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os\Desktop\EC\2020 Elections\Website Docs\"/>
    </mc:Choice>
  </mc:AlternateContent>
  <xr:revisionPtr revIDLastSave="0" documentId="8_{665DAD52-DB02-4332-84A5-217C650F3BA1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AHAFO" sheetId="3" r:id="rId1"/>
    <sheet name="ASHANTI" sheetId="4" r:id="rId2"/>
    <sheet name="BONO EAST" sheetId="5" r:id="rId3"/>
    <sheet name="BONO" sheetId="6" r:id="rId4"/>
    <sheet name="CENTRAL" sheetId="7" r:id="rId5"/>
    <sheet name="EASTERN" sheetId="8" r:id="rId6"/>
    <sheet name="NORTH EAST" sheetId="9" r:id="rId7"/>
    <sheet name="NORTHERN" sheetId="10" r:id="rId8"/>
    <sheet name="OTI" sheetId="11" r:id="rId9"/>
    <sheet name="SAVANNA" sheetId="12" r:id="rId10"/>
    <sheet name="UPPER EAST" sheetId="13" r:id="rId11"/>
    <sheet name="UPPER WEST" sheetId="14" r:id="rId12"/>
    <sheet name="VOLTA" sheetId="15" r:id="rId13"/>
    <sheet name="WESTERN NORTH" sheetId="16" r:id="rId14"/>
    <sheet name="WESTERN" sheetId="17" r:id="rId15"/>
    <sheet name="GREATER ACCRA" sheetId="18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<sst xmlns="http://schemas.openxmlformats.org/spreadsheetml/2006/main" count="7729" uniqueCount="6901">
  <si>
    <t>ASUTIFI SOUTH</t>
  </si>
  <si>
    <t xml:space="preserve">R.C PRIM SCH, KENYASE NO.1 </t>
  </si>
  <si>
    <t xml:space="preserve">CHURCH OF PENTECOST, KENYASE NO.2 </t>
  </si>
  <si>
    <t xml:space="preserve">R.C PRIM SCH, KENYASE NO.2 </t>
  </si>
  <si>
    <t xml:space="preserve">METHODIST JHS, NTOTROSO </t>
  </si>
  <si>
    <t>ASUNAFO SOUTH</t>
  </si>
  <si>
    <t>ASUTIFI NORTH</t>
  </si>
  <si>
    <t>TANO NORTH</t>
  </si>
  <si>
    <t>COMPILATION OF NEW VOTERS REGISTER 2020</t>
  </si>
  <si>
    <t>MOVEMENT PLAN</t>
  </si>
  <si>
    <t>AHAFO REGION</t>
  </si>
  <si>
    <t>PHASE FOUR</t>
  </si>
  <si>
    <t>CLUSTERS</t>
  </si>
  <si>
    <t>19TH JULY - 24TH JULY</t>
  </si>
  <si>
    <t>R/C JHS KWAPONG 1</t>
  </si>
  <si>
    <t>R/C JHS KWAPONG 2</t>
  </si>
  <si>
    <t>SDA PRIM. SCH. KWAPONG</t>
  </si>
  <si>
    <t>METH. JHS KWAPONG</t>
  </si>
  <si>
    <t>CMB SHED 1 KWAPONG</t>
  </si>
  <si>
    <t>CMB DEPOT KWAPONG</t>
  </si>
  <si>
    <t>PENTECOST CHURCH KWAPONG</t>
  </si>
  <si>
    <t>D/A PRIM SCH PESEWUKROM</t>
  </si>
  <si>
    <t>D/A PRIM SCH ABODOM</t>
  </si>
  <si>
    <t>D/A PRIM SCH AGYAREKROM</t>
  </si>
  <si>
    <t>CMB SHED NYAMEBEKYERE</t>
  </si>
  <si>
    <t>D/A PRIM SCH  ADWUMAKASE</t>
  </si>
  <si>
    <t>D/A PRIM SCH OPPONGKROM</t>
  </si>
  <si>
    <t>CMB SHED BEPOASE</t>
  </si>
  <si>
    <t>D/A PRIM SCH ONWE</t>
  </si>
  <si>
    <t>SDA CHURCH OWUSUKROM</t>
  </si>
  <si>
    <t>COCOA SHED ABUROKYIRE</t>
  </si>
  <si>
    <t>D/A PRIM SCH AFODOWA</t>
  </si>
  <si>
    <t>COCOA SHED BEPOSO</t>
  </si>
  <si>
    <t>CMB SHED NHWENNE</t>
  </si>
  <si>
    <t>D/A PRIM SCH. KYENKYENSIBOUSO</t>
  </si>
  <si>
    <t>D/A PRIM SCH. NAKETE</t>
  </si>
  <si>
    <t>D/A PRIM SCH. SAWERESO 1</t>
  </si>
  <si>
    <t>D/A PRIM SCH. SAWERESO 2</t>
  </si>
  <si>
    <t>ASUANFO NORTH</t>
  </si>
  <si>
    <t>D/A JHS, NYANKOMAGOKROM</t>
  </si>
  <si>
    <t>D/A PRM SCH, PETERKROM</t>
  </si>
  <si>
    <t>R/C PRM SCH, ADANKYEKYE</t>
  </si>
  <si>
    <t>CMB SHED, KWAME SARAKROM</t>
  </si>
  <si>
    <t>D/A JHS, AMPENKRO WEST</t>
  </si>
  <si>
    <t>SDA PRM SCH, DRIVERKROM</t>
  </si>
  <si>
    <t>CMB SHED, KOBRO</t>
  </si>
  <si>
    <t>BRIGHT STAR JHS, BOBKROM 2</t>
  </si>
  <si>
    <t>CHRIST APOSTOLIC CH, GOASO 1</t>
  </si>
  <si>
    <t>ZONGO NEW MOSQUE, GOASO 2</t>
  </si>
  <si>
    <t>PENTECOST CHURCH, NKRANKROM</t>
  </si>
  <si>
    <t>MT. OLIVET METHODIST CHURCH, GOASO</t>
  </si>
  <si>
    <t>D/A PRM SCH, NYAMEBEKYERE 1</t>
  </si>
  <si>
    <t>R/C PRM SCH, AYOMSO</t>
  </si>
  <si>
    <t>SDA CHURCH, ATIM</t>
  </si>
  <si>
    <t>CMB SHED, BEDIAKO</t>
  </si>
  <si>
    <t>PRESBY JHS, MIM</t>
  </si>
  <si>
    <t>AKWABOA PRM SCH, MIM</t>
  </si>
  <si>
    <t>FREEMAN METH CHURCH, MIM</t>
  </si>
  <si>
    <t>R/C PRM SCH, MIM</t>
  </si>
  <si>
    <t>SDA PRM SCH, FETEEAGYA</t>
  </si>
  <si>
    <t>ZION JHS, MIM</t>
  </si>
  <si>
    <t>VISION EDU.COMPLEX, MIM</t>
  </si>
  <si>
    <t>CMB SHED, BOAKARI</t>
  </si>
  <si>
    <t>CMB SHED, EDWINASE</t>
  </si>
  <si>
    <t>D/A PRM SCH, MPAMASE</t>
  </si>
  <si>
    <t>D/A PRM SCH, KYENKYEHENEKROM</t>
  </si>
  <si>
    <t>D/A JHS, AKRODIE</t>
  </si>
  <si>
    <t>METH JHS, AKRODIE</t>
  </si>
  <si>
    <t>D/A PRM SCH, MANHYIA</t>
  </si>
  <si>
    <t>D/A PRM SCH, ANIAPE</t>
  </si>
  <si>
    <t>CMB SHED, TWEAPEASE</t>
  </si>
  <si>
    <t>CMB SHED, POMAAKROM</t>
  </si>
  <si>
    <t>D/A PRM SCH, ANWIAWIA</t>
  </si>
  <si>
    <t>CMB SHED, ATOM</t>
  </si>
  <si>
    <t>MARKET SQUARE, NKRANKROM</t>
  </si>
  <si>
    <t>D/A PRIM, NKRANKROM</t>
  </si>
  <si>
    <t>TEMP. BOOTH, MOSEASO</t>
  </si>
  <si>
    <t>POST OFFICE, DADIESOABA</t>
  </si>
  <si>
    <t>CMB SHED DADIESOABA</t>
  </si>
  <si>
    <t>PRESBY PRIM. SCHOOL DADIESOABA</t>
  </si>
  <si>
    <t>R/C PRIMARY SCH.DADIESOABA</t>
  </si>
  <si>
    <t>METH. JHS 'A' DADIESOABA</t>
  </si>
  <si>
    <t>METH. JHS 'B' DADIESOABA</t>
  </si>
  <si>
    <t>NURSING TRAG SCH, DADIESOABA</t>
  </si>
  <si>
    <t>CMB SHED TWABIDI No 1</t>
  </si>
  <si>
    <t>D/A PRIM. SCH. TWABIDI NO. 2</t>
  </si>
  <si>
    <t>D/A PRIM. SCH. OWUSUKROM</t>
  </si>
  <si>
    <t>CMB SHED ANUNUM</t>
  </si>
  <si>
    <t>CMB SHED AYARGO</t>
  </si>
  <si>
    <t>CMB SHED AKWASIPONGKROM</t>
  </si>
  <si>
    <t>D/A PRIM SCH MANKESSIM</t>
  </si>
  <si>
    <t>19TH JULY-24TH JULY</t>
  </si>
  <si>
    <t xml:space="preserve">TEMP BOOTH, KWAME MENSAHKROM </t>
  </si>
  <si>
    <t xml:space="preserve">TEMP BOOTH, KWABENA FOHKROM  </t>
  </si>
  <si>
    <t xml:space="preserve">D.A PRIM SCH, BIASO  </t>
  </si>
  <si>
    <t xml:space="preserve">TEMP BOOTH, KWADWO ADDEIKROM </t>
  </si>
  <si>
    <t>D.A JHS, GOATIFI</t>
  </si>
  <si>
    <t xml:space="preserve">D.A PRIM SCH LOWER GOATIFI </t>
  </si>
  <si>
    <t xml:space="preserve">CMB SHED, AKOSAKROM </t>
  </si>
  <si>
    <t xml:space="preserve">ANGLICAN JHS, KENYASE NO.1 </t>
  </si>
  <si>
    <t xml:space="preserve">TEMP BOOTH, KWAHU NOS.1 and 2 </t>
  </si>
  <si>
    <t xml:space="preserve">OPEN SPACE, SETTLEMENT PHASE NO.2 </t>
  </si>
  <si>
    <t xml:space="preserve">T.I AHMADIYYA PRIM SCH, KENYASE NO.2 </t>
  </si>
  <si>
    <t xml:space="preserve">GPRTU OFFICE, NTOTROSO </t>
  </si>
  <si>
    <t xml:space="preserve">D.A PRIM SCH, WAMAHINSO </t>
  </si>
  <si>
    <t>D.A PRIM SCH, KOFORIDUA</t>
  </si>
  <si>
    <t>TANO  SOUTH</t>
  </si>
  <si>
    <t>19TH JULY- 24TH JULY</t>
  </si>
  <si>
    <t>COMMUNITY J H S TECHIMANTIA</t>
  </si>
  <si>
    <t>COMMUNITY PRIM SCH TECHIMANTIA</t>
  </si>
  <si>
    <t xml:space="preserve">ST JOSEPH'S J H S TECHIMANTIA </t>
  </si>
  <si>
    <t>PENTECOST CHURCH TECHIMANTIA</t>
  </si>
  <si>
    <t>C M B SHED I TECHIMANTIA 1</t>
  </si>
  <si>
    <t>C M B SHED I TECHIMANTIA 2</t>
  </si>
  <si>
    <t>COCOA SHED KRONTIHENEKROM</t>
  </si>
  <si>
    <t>C M B SHED YAW BORGORKROM</t>
  </si>
  <si>
    <t>C M B SHED TECHIMANTIA NKWAKYIRE</t>
  </si>
  <si>
    <t>L A PRIM SCH AKOBRO</t>
  </si>
  <si>
    <t>L/A PRIM SCH NYAMEBEYE</t>
  </si>
  <si>
    <t>L A PRI SCH AKOKOSU</t>
  </si>
  <si>
    <t>R/C PRIM SCH TWEAPEASE</t>
  </si>
  <si>
    <t>C M B SHED WAYEKROM</t>
  </si>
  <si>
    <t>C M B SHED NSUANSUA</t>
  </si>
  <si>
    <t>C M B SHED WORAPONHO</t>
  </si>
  <si>
    <t>L/A J H S SUBRISO 1</t>
  </si>
  <si>
    <t>L/A J H S SUBRISO 2</t>
  </si>
  <si>
    <t>L A PRIM SCH ASUBOI</t>
  </si>
  <si>
    <t>C M B SHED K. YEBOAKROM / NPUNPUNASE</t>
  </si>
  <si>
    <t>C M B SHED SANTASE</t>
  </si>
  <si>
    <t>METHODIST PRIMARY SCH DERMA-NKWAKYIRE</t>
  </si>
  <si>
    <t>C M B SHED DERMA-NKWAKYIRE</t>
  </si>
  <si>
    <t>C M B SHED KOFI NTAMKROM</t>
  </si>
  <si>
    <t>KOFI NTAMKROM COMM.CENTRE</t>
  </si>
  <si>
    <t>C M B SHED I ANKAASE</t>
  </si>
  <si>
    <t>C M B SHED II ANKAASE</t>
  </si>
  <si>
    <t>PHASE 4</t>
  </si>
  <si>
    <t>19th July - 24th July</t>
  </si>
  <si>
    <t>OLD METHODIST CHURCH D/NKWANTA</t>
  </si>
  <si>
    <t>PRESBY PRIM ‘A’ SCH D/NKWANTA</t>
  </si>
  <si>
    <t>PRESBY PRIM ‘B’ SCH D/NKWANTA</t>
  </si>
  <si>
    <t>METHEDIST J H S D/NKWANTA</t>
  </si>
  <si>
    <t>R/C PRIM. SCH. SUSUANHO</t>
  </si>
  <si>
    <t>PENTECOST CHURCH SUSUANHO</t>
  </si>
  <si>
    <t>L/A PRIM SCH KOFORIDUA</t>
  </si>
  <si>
    <t>PRESBY CHURCH, KWABENA</t>
  </si>
  <si>
    <t>PENTECOST CHURCH, ATONSU</t>
  </si>
  <si>
    <t>COMMUNITY JHS, DWENASE</t>
  </si>
  <si>
    <t>L.A PRIM SCH, DWENASE</t>
  </si>
  <si>
    <t>PENTECOST CHURCH, SUBRISO/SUKUUM</t>
  </si>
  <si>
    <t>PRESBY NURSERY SCH, SUBRISO/SUKUUM</t>
  </si>
  <si>
    <t>D/A PRIM SCH, BAFFOKROM</t>
  </si>
  <si>
    <t>PENTECOST CHURCH KOTWE</t>
  </si>
  <si>
    <t>L.A PRIM SCH, MANKRANHO</t>
  </si>
  <si>
    <t>TRADITIONAL COUNCIL OFFICE YAMFO</t>
  </si>
  <si>
    <t>TRUE CHURCH YAMFO</t>
  </si>
  <si>
    <t>BETHANY CHURCH YAMFO 1</t>
  </si>
  <si>
    <t>BETHANY CHURCH YAMFO 2</t>
  </si>
  <si>
    <t>TEMP BOOTH YAMFO 1</t>
  </si>
  <si>
    <t>TEMP BOOTH YAMFO 2</t>
  </si>
  <si>
    <t>CMB SHED ASUADAE</t>
  </si>
  <si>
    <t>CMB SHED, APESIKA</t>
  </si>
  <si>
    <t>MOVENET PLAN</t>
  </si>
  <si>
    <t>ASHANTI REGION</t>
  </si>
  <si>
    <t>ADANSI SOUTH</t>
  </si>
  <si>
    <t>PRESBY PRIM SCH TEPA 1</t>
  </si>
  <si>
    <t xml:space="preserve">CADBURY HALL TEPA </t>
  </si>
  <si>
    <t>R/C JHS TEPA 1</t>
  </si>
  <si>
    <t>DA PRIM SCH KRUBOA</t>
  </si>
  <si>
    <t>ENG-ARABIC 1</t>
  </si>
  <si>
    <t>CMB SHED NSAKASU</t>
  </si>
  <si>
    <t>CMB SHED 1 ANYINASUSO</t>
  </si>
  <si>
    <t>D/A PRIM MMEREDANE</t>
  </si>
  <si>
    <t>CMB SHED ADDAEKROM</t>
  </si>
  <si>
    <t>D/A PRIM SCH SUPONSO</t>
  </si>
  <si>
    <t>D/A PRIM SCH (B) ABONSUASO</t>
  </si>
  <si>
    <t>D/A PRIM SCH NYAMEADOM</t>
  </si>
  <si>
    <t>D/A PRIM SCH MFANTE 1</t>
  </si>
  <si>
    <t>CMB SHED NNUMASUA</t>
  </si>
  <si>
    <t>CMB SHED SIKAFREBOGYA NO.1</t>
  </si>
  <si>
    <t>CMB SHED NYAMENEHENE</t>
  </si>
  <si>
    <t>D/A PRIM SCH TWABIDI 1</t>
  </si>
  <si>
    <t>CMB SHED NYAMBEKYERE</t>
  </si>
  <si>
    <t>AKYAWKROM</t>
  </si>
  <si>
    <t>CMB SHED MABANG</t>
  </si>
  <si>
    <t>D/A PRIM SCH JACOBU</t>
  </si>
  <si>
    <t>CMB SHED KOTEI NKWANTA</t>
  </si>
  <si>
    <t>D/A PRIM SCH ODUMASE</t>
  </si>
  <si>
    <t>AKROFROM</t>
  </si>
  <si>
    <t>19th July-24th July</t>
  </si>
  <si>
    <t>D/A PRIM SCH WAMASE</t>
  </si>
  <si>
    <t>D/A JHS, WAMASE</t>
  </si>
  <si>
    <t>D/A PRIM, KOKOTENTEN</t>
  </si>
  <si>
    <t>D/A PRIM. SCH. TAKYIKROM</t>
  </si>
  <si>
    <t>D/A PRIM SCH ADOM NYAME</t>
  </si>
  <si>
    <t>D/A PRIM. SCH. BOTWEKROM</t>
  </si>
  <si>
    <t>CMB SHED MINTAKROM</t>
  </si>
  <si>
    <t>D/A PRIM. SCH. MPREKYIRE</t>
  </si>
  <si>
    <t>D/A PRIM SCH ADUBENSASO</t>
  </si>
  <si>
    <t>D/A PRIM. SCH. JOHNKROM</t>
  </si>
  <si>
    <t>CMB SHED, AKWAAKO</t>
  </si>
  <si>
    <t>D/A PRIMARY OKAI ABABIO</t>
  </si>
  <si>
    <t>ADANSI NORTH</t>
  </si>
  <si>
    <t>BUABIN D/A PRIM. DOMPOASE</t>
  </si>
  <si>
    <t>BUABIN D/A JHS DOMPOASE</t>
  </si>
  <si>
    <t>DOMPOASE S.H.S</t>
  </si>
  <si>
    <t>COCOA SHED DOMPOASE</t>
  </si>
  <si>
    <t>D/A PRIM. SCH. AHINSAN</t>
  </si>
  <si>
    <t>D/A PRIM. BENA</t>
  </si>
  <si>
    <t>METH PRIM. SCH AKROKERRIFIE</t>
  </si>
  <si>
    <t>ASARE BEDIAKO SNR HIGH SCH</t>
  </si>
  <si>
    <t>HEALTH CENTRE WIOSO</t>
  </si>
  <si>
    <t>RADIENT LIFE MINISTRY KYEKYEWERE</t>
  </si>
  <si>
    <t>METHODIST CHURCH AKROKERRI</t>
  </si>
  <si>
    <t>D/A PRIM. SCH. SODUA</t>
  </si>
  <si>
    <t>ADANSI ASOKWA</t>
  </si>
  <si>
    <t xml:space="preserve">19th July - 24th July  </t>
  </si>
  <si>
    <t>D/A PRIM. SCH.AYOKOA</t>
  </si>
  <si>
    <t>D/A PRIM. SCH. AKWANSREM</t>
  </si>
  <si>
    <t>D/A JHS AKWANSREM</t>
  </si>
  <si>
    <t>D/A PRIM. SCH. CHIRABROSO</t>
  </si>
  <si>
    <t xml:space="preserve">D/A JHS HWEREMOASE       </t>
  </si>
  <si>
    <t xml:space="preserve">METH. PRIM. SCH. HWEREMOASE       </t>
  </si>
  <si>
    <t xml:space="preserve">D/A PRIM SCH. FUMSO KETEWA                     </t>
  </si>
  <si>
    <t xml:space="preserve">D/A PRIM SCH. ASRIFIKROM            </t>
  </si>
  <si>
    <t>D/A PRIM SCH MOSIKROM</t>
  </si>
  <si>
    <t>COCOA SHED KROBO</t>
  </si>
  <si>
    <t>D/A PRIM SCH ANSA</t>
  </si>
  <si>
    <t>D/A PRIM SCH ODEM</t>
  </si>
  <si>
    <t>D/A JHS NEW AKROFOUM</t>
  </si>
  <si>
    <t>D/A PRIM NEW AKROFOUM</t>
  </si>
  <si>
    <t>D/A PRIM SCH. KONSIMWAA</t>
  </si>
  <si>
    <t>D/A PRIM SCH PEWODIE 1</t>
  </si>
  <si>
    <t>D/A PRIM SCH PEWODIE 2</t>
  </si>
  <si>
    <t>D/A PRIM SCH MENSAKROM</t>
  </si>
  <si>
    <t>OBUASI MUNICIPAL</t>
  </si>
  <si>
    <t>19 JUL-24 JUL 2020</t>
  </si>
  <si>
    <t xml:space="preserve">AGA COMMUNITY SCHOOL NHYIAESO </t>
  </si>
  <si>
    <t>ST JUDE HOSPITAL BIDIESO 1</t>
  </si>
  <si>
    <t>ST JUDE HOSPITAL BIDIESO 2</t>
  </si>
  <si>
    <t>M/A PRIM SCH BEDIESO</t>
  </si>
  <si>
    <t>M/A JHS BEDIESO</t>
  </si>
  <si>
    <t>CMB SHED MANGOASE 1</t>
  </si>
  <si>
    <t>CMB SHED MANGOASE 2</t>
  </si>
  <si>
    <t>BAPTIST CHURCH OLD ESTATE 1</t>
  </si>
  <si>
    <t>BAPTIST CHURCH OLD ESTATE 2</t>
  </si>
  <si>
    <t>PRESBY JHS OLD ESTATE 1</t>
  </si>
  <si>
    <t>PRESBY JHS OLD ESTATE 2</t>
  </si>
  <si>
    <t>HOUSING CORP OFFICE NEW ESTATE</t>
  </si>
  <si>
    <t>HOUSING CORP CLINIC 1</t>
  </si>
  <si>
    <t>HOUSING CORP CLINIC 2</t>
  </si>
  <si>
    <t>TOP HILL NEW ESTATE</t>
  </si>
  <si>
    <t>CHIEF PALACE ABOMPEKROM 1</t>
  </si>
  <si>
    <t>CHIEF PALACE ABOMPEKROM 2</t>
  </si>
  <si>
    <t xml:space="preserve"> NEIBOURHOOD HOSP ABOMPEKROM 1</t>
  </si>
  <si>
    <t>NEIBOURHOOD HOSP ABOMPEKROM 2</t>
  </si>
  <si>
    <t>SARAH DWAAH MEM. SCHOOL MENSEM</t>
  </si>
  <si>
    <t xml:space="preserve">PENTECOST CHURCH KOKOTEASUA </t>
  </si>
  <si>
    <t>HEALING CHURCH OF SALVATION KOKOTEASUA</t>
  </si>
  <si>
    <t>MARKET SQUARE KOKOTEASUA</t>
  </si>
  <si>
    <t xml:space="preserve">HOLY FAMILY SCH KOKOTEASUA </t>
  </si>
  <si>
    <t>DEEPER LIFE CHURCH KOKOTEASUA</t>
  </si>
  <si>
    <t>OBUASI EAST</t>
  </si>
  <si>
    <t>NANA PEPERAH INT SCH, BRAHABEBOME</t>
  </si>
  <si>
    <t>JITA ACADEMY, BRAHABEBOME 1</t>
  </si>
  <si>
    <t>JITA ACADEMY, BRAHABEBOME 2</t>
  </si>
  <si>
    <t>INDEPENDENCE PRIM SCH, BRAHABEBOME 1</t>
  </si>
  <si>
    <t>INDEPENDENCE PRIM SCH, BRAHABEBOME 2</t>
  </si>
  <si>
    <t>INDEPENDENCE PRIM SCH, BRAHABEBOME 3</t>
  </si>
  <si>
    <t>INDEPENDENCE JHS, BRAHABEBOME 1</t>
  </si>
  <si>
    <t>INDEPENDENCE JHS, BRAHABEBOME 2</t>
  </si>
  <si>
    <t>ATO PLANS 1, BRAHABEBOME</t>
  </si>
  <si>
    <t>ATO PLANS 2, BRAHABEBOME</t>
  </si>
  <si>
    <t>DAY CARE CENTRE, POMPOSO 1</t>
  </si>
  <si>
    <t>DAY CARE CENTRE, POMPOSO 2</t>
  </si>
  <si>
    <t>MAAME FINBAH INT SCH, POMPOSO 1</t>
  </si>
  <si>
    <t>MAAME FINBAH INT SCH, POMPOSO 2</t>
  </si>
  <si>
    <t>NAKABA CHURCH, POMPOSO 1</t>
  </si>
  <si>
    <t>NAKABA CHURCH, POMPOSO 2</t>
  </si>
  <si>
    <t xml:space="preserve">METH CHURCH, ASONKORE </t>
  </si>
  <si>
    <t>GOSPEL POWER CHAPEL, ASONKORE</t>
  </si>
  <si>
    <t>OMA PRIM SCH, ASONKORE</t>
  </si>
  <si>
    <t>FREEDOM ACADEMY SCHOOL, ASONKORE</t>
  </si>
  <si>
    <t>COCOA SHED, DOMIABRA</t>
  </si>
  <si>
    <t>BEKWAI</t>
  </si>
  <si>
    <t>KOKOFU M/A JHS 1</t>
  </si>
  <si>
    <t>KOKOFU M/A JHS 2</t>
  </si>
  <si>
    <t>BEDOMASE M/A PRIM SCH</t>
  </si>
  <si>
    <t>ESUMEJA R/C PRIM SCH</t>
  </si>
  <si>
    <t>ESUMEJA M/A JHS</t>
  </si>
  <si>
    <t>ADJAMESU ZION PRIM NO 1</t>
  </si>
  <si>
    <t>ADJAMESU ZION PRIM NO 2</t>
  </si>
  <si>
    <t>WAWASE COMMUNITY CENTRE</t>
  </si>
  <si>
    <t>M/A JHS ANWIANKWANTA 1</t>
  </si>
  <si>
    <t>M/A JHS ANWIANKWANTA 2</t>
  </si>
  <si>
    <t>HUNTADO M/A PRIM SCH 1</t>
  </si>
  <si>
    <t>HUNTADO M/A PRIM SCH 2</t>
  </si>
  <si>
    <t>POANO R/C PRIM SCH 1</t>
  </si>
  <si>
    <t>POANO R/C PRIM SCH 2</t>
  </si>
  <si>
    <t>CMB SHED, DENYASEFOKROM</t>
  </si>
  <si>
    <t>AMANHYIA M/A PRIM</t>
  </si>
  <si>
    <t>PAMPASO M/A JHS</t>
  </si>
  <si>
    <t>ESSANKWANTA M/A PRIM</t>
  </si>
  <si>
    <t>SANFO-ADUAM UNITED PRIM SCH</t>
  </si>
  <si>
    <t>R/C PRIM SCH KOKOTRO 1</t>
  </si>
  <si>
    <t>R/C PRIM SCH KOKOTRO 2</t>
  </si>
  <si>
    <t>DWOAMIN ST JOSEPH'S PRIM SCH</t>
  </si>
  <si>
    <t>BESEASE ANGLICAN</t>
  </si>
  <si>
    <t>ETWERESO M/A SCH</t>
  </si>
  <si>
    <t>ESIASE M/A PRIM SCH</t>
  </si>
  <si>
    <t>AMOAFUL PRESBY PRIM SCH</t>
  </si>
  <si>
    <t>COUNCIL HALL BEKWAI 1</t>
  </si>
  <si>
    <t>COUNCIL HALL BEKWAI 2</t>
  </si>
  <si>
    <t>METHODIST PRIM SCH BEKWAI 1</t>
  </si>
  <si>
    <t>METHODIST PRIM SCH BEKWAI 2</t>
  </si>
  <si>
    <t>AKWABETOSO M/A PRIM SCH</t>
  </si>
  <si>
    <t>ASEIBU M/A PRIM SCH</t>
  </si>
  <si>
    <t>SDA PRIM SCH ADANKRANJA</t>
  </si>
  <si>
    <t>ADANKRANJA M/A KG</t>
  </si>
  <si>
    <t>SESEKRO M/A PRIM SCH</t>
  </si>
  <si>
    <t>AMOAFUL M/A JHS</t>
  </si>
  <si>
    <t>BOSOME FREHO</t>
  </si>
  <si>
    <t>19th July to 24th July</t>
  </si>
  <si>
    <t>ANKAASE METHODIST PRIMARY SCHOOL</t>
  </si>
  <si>
    <t>TUMIABU L/A PRIMARY SCHOOL</t>
  </si>
  <si>
    <t>ATOBIASE L/A PRIM SCH</t>
  </si>
  <si>
    <t>DOMPA R/C PRIMARY SCHOOL</t>
  </si>
  <si>
    <t>ADAKABUNSO COMMUNITY CENTER</t>
  </si>
  <si>
    <t>ADEITO L/A PRIM SCH</t>
  </si>
  <si>
    <t>TEBESO NO 2 PRESBY PRIMARY SCHOOL</t>
  </si>
  <si>
    <t>TEBESO NO2 PRESBY KG</t>
  </si>
  <si>
    <t>TEBESO NO 1 R/C PRIM SCH 1</t>
  </si>
  <si>
    <t>TEBESO NO 1 R/C PRIM SCH 2</t>
  </si>
  <si>
    <t>SUBIRISO PENTECOST CHURCH</t>
  </si>
  <si>
    <t>SEMDADIESO L/A PRIMARY SCHOOL</t>
  </si>
  <si>
    <t>NSUTAM L/A PRIM SCH</t>
  </si>
  <si>
    <t>HUNTADO C.M.B SHED</t>
  </si>
  <si>
    <t>ABOABO CMB SHED</t>
  </si>
  <si>
    <t>SUPOM L A PRIM SCH</t>
  </si>
  <si>
    <t>AMANSIE CENTRAL</t>
  </si>
  <si>
    <t>HOMASE D/A JHS</t>
  </si>
  <si>
    <t>PATASE METH. PRIM</t>
  </si>
  <si>
    <t xml:space="preserve">D/A PRIM. KANKANFRSE </t>
  </si>
  <si>
    <t>ADINKRA D/A PRIM</t>
  </si>
  <si>
    <t>NYAMEBEKYERE AHMADIYA PRIM</t>
  </si>
  <si>
    <t>AKUTUASE D/A PRIM</t>
  </si>
  <si>
    <t>R/C PRIM CANTEEN JACOBU</t>
  </si>
  <si>
    <t>ABRAFI MANSA PREP. SCH</t>
  </si>
  <si>
    <t xml:space="preserve">JACOBU EXP. JHS </t>
  </si>
  <si>
    <t xml:space="preserve">SUBIMA D/A PRIM </t>
  </si>
  <si>
    <t xml:space="preserve">FIAMOASO D/A PRIM SCH. </t>
  </si>
  <si>
    <t xml:space="preserve">L/A PRIM SCH EWIASE </t>
  </si>
  <si>
    <t>BENEBENE D/A PRIM</t>
  </si>
  <si>
    <t xml:space="preserve">ADOWA D/A PRIM SCH </t>
  </si>
  <si>
    <t>SABE SDA PRIM</t>
  </si>
  <si>
    <t xml:space="preserve"> PENIPA PENTECOST CH</t>
  </si>
  <si>
    <t xml:space="preserve">MILE 15 D/A PRIM SCH </t>
  </si>
  <si>
    <t xml:space="preserve">CMB SHED NANKAWORA </t>
  </si>
  <si>
    <t xml:space="preserve">EDWINASE D/A PRIM </t>
  </si>
  <si>
    <t>OLD CMB MILE 14</t>
  </si>
  <si>
    <t xml:space="preserve">MILE 18 D/A JHS </t>
  </si>
  <si>
    <t>ODUMASE MARKET SQUARE</t>
  </si>
  <si>
    <t>ABUAKWAA D/A PRIM 2</t>
  </si>
  <si>
    <t>BEGROASE R/C PRIM. SCH</t>
  </si>
  <si>
    <t xml:space="preserve">PRESBY PRIM APITISU NO. 2 </t>
  </si>
  <si>
    <t>WROMANSO D/A PRIM</t>
  </si>
  <si>
    <t>PRESBY PRIM ENYANKYIREM</t>
  </si>
  <si>
    <t>AMANSIE WEST</t>
  </si>
  <si>
    <t>D/A PRIM SCH PAKYI NO.1 (1)</t>
  </si>
  <si>
    <t>D/A PRIM SCH PAKYI NO. 1(2)</t>
  </si>
  <si>
    <t>D/A JHS SCH PAKYI NO. 1 (1)</t>
  </si>
  <si>
    <t>D/A PRIM SCH BROFOYEDRU</t>
  </si>
  <si>
    <t>CMB SHED ADWUMAM</t>
  </si>
  <si>
    <t>D/A PRIM SCH KOBEDA</t>
  </si>
  <si>
    <t>D/A PRIM SCH MPRANIASE</t>
  </si>
  <si>
    <t>D/A PRIM SCH BONTESO(1)</t>
  </si>
  <si>
    <t>D/A PRIM SCH BONTESO(2)</t>
  </si>
  <si>
    <t>R/C PRIM SCH TETREM</t>
  </si>
  <si>
    <t>METH JSS ESSUOWIN (F101204)</t>
  </si>
  <si>
    <t>R/C PRIM SCH MOSEASO</t>
  </si>
  <si>
    <t>D/A PRIM SCH ABRENSE</t>
  </si>
  <si>
    <t>D/A JHS "A" AHWEREWA</t>
  </si>
  <si>
    <t>D/A JHS "B" AHWEREWA</t>
  </si>
  <si>
    <t>R/C PRIM SCH AHWEREWA</t>
  </si>
  <si>
    <t>METH PRIM SCH MANSO ATWERE 1</t>
  </si>
  <si>
    <t>METH PRIM SCH MANSO ATWERE 2</t>
  </si>
  <si>
    <t>METH PRIM SCH MANSO ATWERE 3</t>
  </si>
  <si>
    <t>R/C PRIM SCH YAWKROM</t>
  </si>
  <si>
    <t>D/A PRIM SCH NKAASU</t>
  </si>
  <si>
    <t>D/A PRIM SCH KROFOFROM</t>
  </si>
  <si>
    <t>PRESBY PRIM SCH SUNTRESO</t>
  </si>
  <si>
    <t>AMANSIE SOUTH</t>
  </si>
  <si>
    <t>MUANO CATH CHURCH</t>
  </si>
  <si>
    <t>D/A JSS, ODAHO</t>
  </si>
  <si>
    <t>D/A PRIM SCH, APONAPON</t>
  </si>
  <si>
    <t>D/A JHS PEKYEREKYE</t>
  </si>
  <si>
    <t>D/A JSS '2', AGROYESUM</t>
  </si>
  <si>
    <t>WAHASO D/A KG</t>
  </si>
  <si>
    <t>D/A JSS, ADUBIA</t>
  </si>
  <si>
    <t>D/A JSS, AKWASISO</t>
  </si>
  <si>
    <t>D/A PRIM, ODUMASI</t>
  </si>
  <si>
    <t>D/A PRIM SCH, ADIMPOSO 2</t>
  </si>
  <si>
    <t>D/A JSS, TAKORASE</t>
  </si>
  <si>
    <t>D/A JSS, KONINASE</t>
  </si>
  <si>
    <t>PENTECOST CHURCH, DATANO</t>
  </si>
  <si>
    <t>D/A PRIM SCH, WONNIPANINADUE</t>
  </si>
  <si>
    <t>D/A JSS, TONTOKROM</t>
  </si>
  <si>
    <t>D/A PRIM SCH, APENIMADI</t>
  </si>
  <si>
    <t>D/A PRIM SCH, TABOSERE</t>
  </si>
  <si>
    <t>D/A PRIM SCH, MMUOHO</t>
  </si>
  <si>
    <t>D/A JSS B, KENIAGO</t>
  </si>
  <si>
    <t>D/A PRIM, HIAMANKWA</t>
  </si>
  <si>
    <t>D/A PRIM SCH, ESSIENKYEM</t>
  </si>
  <si>
    <t>D/A PRIM SCH, KWANKYEABO</t>
  </si>
  <si>
    <t>D/A PRIM SCH, PAKYI 7</t>
  </si>
  <si>
    <t>ATWIMA NWABIAGYA NORTH</t>
  </si>
  <si>
    <t>19TH - 24TH JULY</t>
  </si>
  <si>
    <t>L/A PRI MABAN  1</t>
  </si>
  <si>
    <t>L/A PRI MABAN  2</t>
  </si>
  <si>
    <t>METH PRI SCH BAREKESE 1</t>
  </si>
  <si>
    <t>METH PRI SCH BAREKESE 2</t>
  </si>
  <si>
    <t xml:space="preserve">R/C CHRUCH BAREKESE  </t>
  </si>
  <si>
    <t>BAREKESE SHS</t>
  </si>
  <si>
    <t>TAYLOR KROM KYIKYIWERE</t>
  </si>
  <si>
    <t>CMB SHED BAREKESE  1</t>
  </si>
  <si>
    <t>CMB SHED BAREKESE  2</t>
  </si>
  <si>
    <t>COMMUNITY CENTRE BAREKESE</t>
  </si>
  <si>
    <t>GREAT PROVIDER INFO CENTRE BAREKESE 1</t>
  </si>
  <si>
    <t>GREAT PROVIDER INFO CENTRE BAREKESE 2</t>
  </si>
  <si>
    <t>BAREKESE MARKET SQUARE  1</t>
  </si>
  <si>
    <t>BAREKESE MARKET SQUARE   2</t>
  </si>
  <si>
    <t>CHRUCH OF GOD BAREKESE  1</t>
  </si>
  <si>
    <t>CHRUCH OF GOD BAREKESE  2</t>
  </si>
  <si>
    <t xml:space="preserve">METH PRI ACHIASE  </t>
  </si>
  <si>
    <t>MARKET SQUARE ACHIASE</t>
  </si>
  <si>
    <t>METH JHS ACHIASE   1</t>
  </si>
  <si>
    <t>METH JHS ACHIASE   2</t>
  </si>
  <si>
    <t>ZION PRI SCH NKATIA  1</t>
  </si>
  <si>
    <t>ZION PRI SCH NKATIA  2</t>
  </si>
  <si>
    <t>L/A PRI SCH AMOAMANG</t>
  </si>
  <si>
    <t>DURBAR GROUND KOKOBENG</t>
  </si>
  <si>
    <t>ATWIMA NWABIAGYA SOUTH</t>
  </si>
  <si>
    <t>PRESBY PRI SCH KOBENG</t>
  </si>
  <si>
    <t>CMB SHED TOASE 1</t>
  </si>
  <si>
    <t>CMB SHED TOASE 2</t>
  </si>
  <si>
    <t>CMB SHED NKAWIE KUMA</t>
  </si>
  <si>
    <t>TEMP BOOTH FANKAMAWE</t>
  </si>
  <si>
    <t>CHIEF PALACE NKAWIE KUMA</t>
  </si>
  <si>
    <t>L/A PRI NKAAKOM</t>
  </si>
  <si>
    <t>COCOA SHED  APUAYEM</t>
  </si>
  <si>
    <t>CHRUCH OF CHRIST NEREBEHI</t>
  </si>
  <si>
    <t>CO-OP COCOA SHED NK. KUMA</t>
  </si>
  <si>
    <t xml:space="preserve">BUS STOP BODWESANGO </t>
  </si>
  <si>
    <t>CHIFE PALACE ATWIMA MAAKRO 1</t>
  </si>
  <si>
    <t>CHIFE PALACE ATWIMA MAAKRO 2</t>
  </si>
  <si>
    <t>CATH PRI ATWIMA AGOGO 1</t>
  </si>
  <si>
    <t>CATH PRI ATWIMA AGOGO 2</t>
  </si>
  <si>
    <t>THE BLOOD OF JESUS CH. ASENEMASO 1</t>
  </si>
  <si>
    <t>THE BLOOD OF JESUS CH. ASENEMASO 2</t>
  </si>
  <si>
    <t>ST LISBERT INTL SCH ABUAKWA</t>
  </si>
  <si>
    <t>DEPEER LIFE CHURCH ABUAKWA 1</t>
  </si>
  <si>
    <t>DEPEER LIFE CHURCH ABUAKWA 2</t>
  </si>
  <si>
    <t>INT. JESUS FAMILY CHURCH, DADIASE</t>
  </si>
  <si>
    <t>LUZIANA GUST HOUSE ABUAKWA</t>
  </si>
  <si>
    <t>CHRIST REDEEMER CH. MANHYIA 1</t>
  </si>
  <si>
    <t>CHRIST REDEEMER CH. MANHYIA 2</t>
  </si>
  <si>
    <t>METH JHS HIAWU BESEASE 1</t>
  </si>
  <si>
    <t>METH JHS HIAWU BESEASE 2</t>
  </si>
  <si>
    <t>D/A PRI AHWIA PATAAM</t>
  </si>
  <si>
    <t>L/A PRI NTABANU</t>
  </si>
  <si>
    <t>ATWIMA NPONUA</t>
  </si>
  <si>
    <t>NYINAHIN ZONGO CMB DEPOT 1</t>
  </si>
  <si>
    <t>NYINAHIN ZONGO CMB DEPOT 2</t>
  </si>
  <si>
    <t>NYINAHIN OLD MKT SQUARE 1</t>
  </si>
  <si>
    <t>NYINAHIN OLD MKT SQUARE 2</t>
  </si>
  <si>
    <t xml:space="preserve">AGOGOSO CO-OP SHED 1 </t>
  </si>
  <si>
    <t>AGOGOSO CO-OP SHED 2</t>
  </si>
  <si>
    <t>BOTRAMPA D/A BASIC</t>
  </si>
  <si>
    <t>EKA PREP SCH ANTWIAGYEI JUNCTION</t>
  </si>
  <si>
    <t xml:space="preserve">HIAMANKWA NO. 4 D/A BASIC </t>
  </si>
  <si>
    <t>AHYIRESU CMB SHED</t>
  </si>
  <si>
    <t>R/C CHURCH OTAAKROM</t>
  </si>
  <si>
    <t xml:space="preserve">KOFI NYAMEKROM D/A PRIM </t>
  </si>
  <si>
    <t>BARNIEKROM CMB SHED</t>
  </si>
  <si>
    <t>MPASATIA D/A PRIM. SCH 1</t>
  </si>
  <si>
    <t>MPASATIA D/A PRIM. SCH 2</t>
  </si>
  <si>
    <t>CMB SHED ENWIREM</t>
  </si>
  <si>
    <t>D/A BASIC BAYEREBON N0. 3</t>
  </si>
  <si>
    <t>D/A PRIM. KASOTIE</t>
  </si>
  <si>
    <t>CMB SHED ABOABO</t>
  </si>
  <si>
    <t>D/A PRIM. YAWKUSIKROM</t>
  </si>
  <si>
    <t>D/A PRIM. DOMIABRA</t>
  </si>
  <si>
    <t>CMB SHED BENTILKROM</t>
  </si>
  <si>
    <t>SAAKROM D/A BASIC</t>
  </si>
  <si>
    <t>CMB SHED GOGOIKROM</t>
  </si>
  <si>
    <t>CMB SHED MANTUKWA</t>
  </si>
  <si>
    <t>ZONGO MOSQUE TANODUMASI</t>
  </si>
  <si>
    <t>D/A PRIM. SCH. AKWABURASO</t>
  </si>
  <si>
    <t>D/A PRIM. KWABENA AKWA</t>
  </si>
  <si>
    <t>AHMADIYA PRIM. SCH. HUNTADO</t>
  </si>
  <si>
    <t>CMB SHED MANUKROM</t>
  </si>
  <si>
    <t>CMB SHED ABOMPE</t>
  </si>
  <si>
    <t>KUKUBUSO D/A PRIM .</t>
  </si>
  <si>
    <t>CMB SHED KANTINKYERE</t>
  </si>
  <si>
    <t>D/A PRIM PAKYI</t>
  </si>
  <si>
    <t>AFEPAYE D/A PRIM.</t>
  </si>
  <si>
    <t>R/C PRIM ANIAMOA 1</t>
  </si>
  <si>
    <t>R/C PRIM ANIAMOA 2</t>
  </si>
  <si>
    <t>NEW ACHIASE R/C PRIM.</t>
  </si>
  <si>
    <t>BOSOMTWI</t>
  </si>
  <si>
    <t xml:space="preserve">PHASE FOUR                            </t>
  </si>
  <si>
    <t>KUNTANASE D/A JSS(1)   1</t>
  </si>
  <si>
    <t>ASIKAFOAMANTEM R/C PRIMARY</t>
  </si>
  <si>
    <t>DEDUAKO D/A PRIM SCH.</t>
  </si>
  <si>
    <t>ADWAFO COMMUNITY CENTRE</t>
  </si>
  <si>
    <t>ONWI R/C PRIM SCH.</t>
  </si>
  <si>
    <t>CHIEF'S PALACE, ESRESO WEST 2</t>
  </si>
  <si>
    <t>ESRESO D/A PRIM SCH EAST   1</t>
  </si>
  <si>
    <t>APUTUOGYA EDUCATION OFFICE 1</t>
  </si>
  <si>
    <t xml:space="preserve">HIGH TENSION ADAGYA   </t>
  </si>
  <si>
    <t>LEADERS OF TOMORROW ACADEMY SCH (LTA) 1</t>
  </si>
  <si>
    <t>CALVARY METH SCH ESRESO 1</t>
  </si>
  <si>
    <t>APUTUOGYA D/A PRIM SCH. 2</t>
  </si>
  <si>
    <t>NKWANTA D/A PRIM SCH.  1</t>
  </si>
  <si>
    <t>JACHIE D/A PRIM SCH.  1</t>
  </si>
  <si>
    <t>JACHIE ANGLICAN PRIM SCH.  1</t>
  </si>
  <si>
    <t>ABONU D/A JSS</t>
  </si>
  <si>
    <t>ABAASE D/A PRIM SCH.</t>
  </si>
  <si>
    <t>NKOWI R/C PRIM</t>
  </si>
  <si>
    <t>BONKOKO D/A PRIM SCHOOL.</t>
  </si>
  <si>
    <t>MEM BRODEKWANO METH PRIM SCH.</t>
  </si>
  <si>
    <t>FAHIAKOBO NYAME DUASE</t>
  </si>
  <si>
    <t>BEPOSO CHIEF PALACE</t>
  </si>
  <si>
    <t>HOMABENASE R/C CATHOLIC CHURCH</t>
  </si>
  <si>
    <t xml:space="preserve">MIDWIFERY TRAINING SCHOOL, PRAMSO   </t>
  </si>
  <si>
    <t>SEWUA D/A PRIM SCHOOL</t>
  </si>
  <si>
    <t>NEW-KOKOBIRIKO D/A PRIM SCH 1</t>
  </si>
  <si>
    <t xml:space="preserve">THE MARKET CENTRE OYOKO </t>
  </si>
  <si>
    <t>ADUNKU D/A JSS</t>
  </si>
  <si>
    <t>ATWIMA KWANWOMA</t>
  </si>
  <si>
    <t xml:space="preserve">BOKO R/C PRIM. SCH </t>
  </si>
  <si>
    <t>ABREWA BORGA BOKO</t>
  </si>
  <si>
    <t>AHENKRO COMMUNITY CENTRE BOKO</t>
  </si>
  <si>
    <t xml:space="preserve">MOSQUE BOKO </t>
  </si>
  <si>
    <t>PENTECOST CHURCH BOKO</t>
  </si>
  <si>
    <t xml:space="preserve">TEACHERS' QUARTERS BOKO </t>
  </si>
  <si>
    <t>D/A JHS BEBU</t>
  </si>
  <si>
    <t>CATHOLIC CHURCH BEBU</t>
  </si>
  <si>
    <t xml:space="preserve">D/A JHS NWINESO NO. 1 </t>
  </si>
  <si>
    <t>BIRAGOKROM PALACE</t>
  </si>
  <si>
    <t xml:space="preserve">NWINESO NO. 1 D/A PRIM </t>
  </si>
  <si>
    <t>R/C CHURCH NWINESO NO. 1</t>
  </si>
  <si>
    <t>COCOA SHED NWINESO NO. 2</t>
  </si>
  <si>
    <t>NETH PRIM NWINESO NO. 2</t>
  </si>
  <si>
    <t xml:space="preserve">EDUCATIONAL COMPLEX ADUMASA </t>
  </si>
  <si>
    <t>PRESBY JHS ADUMASA</t>
  </si>
  <si>
    <t>MANGO DOWN AFAATIA</t>
  </si>
  <si>
    <t>SAVIOR CHURCH ADUMASA</t>
  </si>
  <si>
    <t xml:space="preserve">D/A PRIM BEKWAIMIN </t>
  </si>
  <si>
    <t>TEACHERS' QUARTERS BEKWAIMIN</t>
  </si>
  <si>
    <t xml:space="preserve">D/A PRIM KYEKYEWERE </t>
  </si>
  <si>
    <t>HABITAT KYEKYEWERE</t>
  </si>
  <si>
    <t>R/C PRIM AFRANCHO</t>
  </si>
  <si>
    <t>R/C PRIM AKUTUOASE</t>
  </si>
  <si>
    <t>R/C PRIM ODUMASE</t>
  </si>
  <si>
    <t xml:space="preserve">PENTECOST CHURCH BROFOYEDRU </t>
  </si>
  <si>
    <t>D/A PRIM BROFOYEDRU</t>
  </si>
  <si>
    <t>PRESBY CHURCH BROFOYEDRU</t>
  </si>
  <si>
    <t xml:space="preserve">PALM COTTAGE BROFOYEDRU </t>
  </si>
  <si>
    <t>WAAKESE PALACE</t>
  </si>
  <si>
    <t>DEEPER LIFE INT. BROFOYEDRU</t>
  </si>
  <si>
    <t>BANTAMA</t>
  </si>
  <si>
    <t>PHASE FOUR (4)</t>
  </si>
  <si>
    <t>LEBANON CLUB</t>
  </si>
  <si>
    <t>LEBANON  SOCIAL CENTRE, BANTAMA</t>
  </si>
  <si>
    <t xml:space="preserve">APATAKESEASE, CULTURAL CENTRE </t>
  </si>
  <si>
    <t>BANTAMA PALACE 1</t>
  </si>
  <si>
    <t>BANTAMA PALACE  2</t>
  </si>
  <si>
    <t xml:space="preserve">DWABIREM, CULTURAL CENTRE </t>
  </si>
  <si>
    <t xml:space="preserve">PRESBY PRIM. UPPER BANTAMA </t>
  </si>
  <si>
    <t xml:space="preserve">PRESBY PRIM. LOWER BANTAMA </t>
  </si>
  <si>
    <t xml:space="preserve">PRESBY PRIM. SCH. BANTAMA </t>
  </si>
  <si>
    <t>PRESBY JHS BANTAMA</t>
  </si>
  <si>
    <t>CATH. PRIM.  BANTAMA</t>
  </si>
  <si>
    <t>CATH. JHS  BANTAMA</t>
  </si>
  <si>
    <t>GCB BANK, BANTAMA 1</t>
  </si>
  <si>
    <t>GCB BANK, BANTAMA 2</t>
  </si>
  <si>
    <t>CHANNEL 3 and 4, BANTAMA</t>
  </si>
  <si>
    <t xml:space="preserve">PARLIAMENT HOUSE, BANTAMA </t>
  </si>
  <si>
    <t xml:space="preserve">FDNT HOUSE, BANTAMA </t>
  </si>
  <si>
    <t>M/A JHS BANTAMA</t>
  </si>
  <si>
    <t>M/A PRIMARY BANTAMA</t>
  </si>
  <si>
    <t>OLD PADLOCK BANTAMA 1</t>
  </si>
  <si>
    <t>OLD PADLOCK BANTAMA 2</t>
  </si>
  <si>
    <t>RIVOLI CINEMA BANTAMA 1</t>
  </si>
  <si>
    <t>RIVOLI CINEMA BANTAMA 2</t>
  </si>
  <si>
    <t>EBENEZER METHODIST CHURCH BANTAMA</t>
  </si>
  <si>
    <t>CHRIST APOSTOLIC CHURCH BANTAMA</t>
  </si>
  <si>
    <t xml:space="preserve">ACTION CHAPEL, ASUBONTENG </t>
  </si>
  <si>
    <t xml:space="preserve">BRIDE OF CHRIST CHURCH, ASUBONTENG </t>
  </si>
  <si>
    <t>NHYIAESO</t>
  </si>
  <si>
    <t>OPOKU WARE GIRLS VOCATIONAL 1</t>
  </si>
  <si>
    <t>OPOKU WARE GIRLS VOCATIONAL 2</t>
  </si>
  <si>
    <t>OLD NHYIAESO</t>
  </si>
  <si>
    <t>PWD BUNGALOWS NHYIAESO</t>
  </si>
  <si>
    <t>M/A PRIMARY SCHOOL APRAMANG 1</t>
  </si>
  <si>
    <t>M/A PRIMARY SCHOOL APRAMANG 2</t>
  </si>
  <si>
    <t>M/A PRIMARY SCHOOL APRAMANG 3</t>
  </si>
  <si>
    <t>M/A JHS APRAMANG</t>
  </si>
  <si>
    <t>DABAN TOWN                       HALL 1</t>
  </si>
  <si>
    <t>DABAN TOWN HALL 2</t>
  </si>
  <si>
    <t>ROSE OF SHARON, SANTASI 1</t>
  </si>
  <si>
    <t>ROSE OF SHARON, SANTASI 2</t>
  </si>
  <si>
    <t>ROSE OF SHARON, SANTASI 3</t>
  </si>
  <si>
    <t>KWAADEE JUNCTION, SANTASI 1</t>
  </si>
  <si>
    <t>KWAADEE JUNCTION, SANTASI 2</t>
  </si>
  <si>
    <t>PENTECOST CHURCH SANTASI</t>
  </si>
  <si>
    <t>M/A JHS ATASOMANSO 1</t>
  </si>
  <si>
    <t>M/A JHS ATASOMANSO 2</t>
  </si>
  <si>
    <t>M/A JHS  ATASOMANSO 3</t>
  </si>
  <si>
    <t>M/A JHS   ATASOMANSO 4</t>
  </si>
  <si>
    <t>KSTS ADMINISTRATION BLOCK, PATASI 1</t>
  </si>
  <si>
    <t>KSTS ADMINISTRATION BLOCK, PATASI 2</t>
  </si>
  <si>
    <t>KSTS ADMINISTRATION BLOCK, PATASI 3</t>
  </si>
  <si>
    <t>KSTS SCHOOL  BLK, PATASI</t>
  </si>
  <si>
    <t>PATASI MARKET 1</t>
  </si>
  <si>
    <t>PATASI MARKET 2</t>
  </si>
  <si>
    <t>SDA NURSERY SCH. SOUTH SUNTRESO 1</t>
  </si>
  <si>
    <t>SDA NURSERY SCH. SOUTH SUNTRESO 2</t>
  </si>
  <si>
    <t>MANHYIA</t>
  </si>
  <si>
    <t>19TH JULY -24TH JULY</t>
  </si>
  <si>
    <t xml:space="preserve">DR.MENSAH K O </t>
  </si>
  <si>
    <t xml:space="preserve">LANSAH CHEMIST K O </t>
  </si>
  <si>
    <t>OSON'S CHEMIST K O 1</t>
  </si>
  <si>
    <t>OSON'S CHEMIST K O 2</t>
  </si>
  <si>
    <t xml:space="preserve">KOMFO ANOKYE RURAL BANK K O </t>
  </si>
  <si>
    <t>FREDDIE MENDS CHEMIST K O 1</t>
  </si>
  <si>
    <t>FREDDIE MENDS CHEMIST K O 2</t>
  </si>
  <si>
    <t xml:space="preserve">MOROCCO K O </t>
  </si>
  <si>
    <t>K O METHODIST JHS</t>
  </si>
  <si>
    <t>K O METHODIST SCHOOL PARK</t>
  </si>
  <si>
    <t>BON'S PHARMACY MBROM 1</t>
  </si>
  <si>
    <t>MBROM CASTLE</t>
  </si>
  <si>
    <t>ATWEMUNUM</t>
  </si>
  <si>
    <t>POTIA MBROM</t>
  </si>
  <si>
    <t>PRESBY CHURCH MBROM</t>
  </si>
  <si>
    <t>JOE PARK MBROM</t>
  </si>
  <si>
    <t>ST. LOUIS COLLEGE OF EDUCATION</t>
  </si>
  <si>
    <t>OSEI ASIBEY'S HOUSE ASH -TOWN 1</t>
  </si>
  <si>
    <t xml:space="preserve">APAGYAFIE ASH -TOWN </t>
  </si>
  <si>
    <t xml:space="preserve">ASH-TOWN COMMUNITY CENTRE </t>
  </si>
  <si>
    <t xml:space="preserve">ASH-TOWN POST OFFICE </t>
  </si>
  <si>
    <t>ODUMASI KWAPANIN ASH-TOWN</t>
  </si>
  <si>
    <t>ABOGAS ASH TOWN</t>
  </si>
  <si>
    <t xml:space="preserve">DANNY PHARMA ASH TOWN </t>
  </si>
  <si>
    <t xml:space="preserve">ATAA ADWOA ASH TOWN </t>
  </si>
  <si>
    <t>MR. BONSU'S RESIDENCE ASH TOWN</t>
  </si>
  <si>
    <t>SOCIAL WELFARE ASH TOWN 1</t>
  </si>
  <si>
    <t xml:space="preserve">SALVATION ARMY CHURCH ASH TOWN </t>
  </si>
  <si>
    <t>SOCIAL WELFARE DAY NURSERY ASH TOWN</t>
  </si>
  <si>
    <t>31ST DECEMBER DAY CARE ASH TOWN 1</t>
  </si>
  <si>
    <t xml:space="preserve">BAFFOUR AKOTO'S HOUSE ASH TOWN </t>
  </si>
  <si>
    <t>31ST. DEC. PRIM. SCH ASH TOWN</t>
  </si>
  <si>
    <t>ASH-TOWN COURT</t>
  </si>
  <si>
    <t>KONADU YIADOM PRIM SCH ASH TOWN 1</t>
  </si>
  <si>
    <t>KONADU YIADOM SCHOOL PARK ASH TOWN</t>
  </si>
  <si>
    <t>ST.JOE R/C  PRIMARY ASH TOWN</t>
  </si>
  <si>
    <t>ELIZABETH KESSIE ASH TOWN 1</t>
  </si>
  <si>
    <t>ASH TOWN R/C CHURCH</t>
  </si>
  <si>
    <t>PROTOA HEAD OFFICE ASH TOWN</t>
  </si>
  <si>
    <t>EMOAWO JUNCTION 1</t>
  </si>
  <si>
    <t>ROYAL STREET DUASE</t>
  </si>
  <si>
    <t>R/C NURSERY, DUASE</t>
  </si>
  <si>
    <t>R/C PRIM SCHOOL. DUASI 1</t>
  </si>
  <si>
    <t>TRINITY FOUNDATION CHURCH DUASE</t>
  </si>
  <si>
    <t>ASSEMBLIES OF GOD CHURCH</t>
  </si>
  <si>
    <t>T/B DUASE FOREST</t>
  </si>
  <si>
    <t>T/B ASHANTI PRIDE SCHOOL DUASE</t>
  </si>
  <si>
    <t>SUBIN</t>
  </si>
  <si>
    <t>19TH, JULY - 24TH JULY</t>
  </si>
  <si>
    <t>ASAFO CEMENT ROUND ABOUT 2</t>
  </si>
  <si>
    <t>AHMADIYYA PRIM SCHOOL 1</t>
  </si>
  <si>
    <t>AHMADIYYA PRIM SCHOOL 2</t>
  </si>
  <si>
    <t>AHMADIYYA J H S ASAFO</t>
  </si>
  <si>
    <t>AGYA  MANU'S HOUSE 1</t>
  </si>
  <si>
    <t>AGYA  MANU'S HOUSE 2</t>
  </si>
  <si>
    <t>ASHANTI COLLEGIATE SEC SCH (A) 1</t>
  </si>
  <si>
    <t>ASHANTI COLLEGIATE SEC SCH (A) 2</t>
  </si>
  <si>
    <t>ASHANTI COLLEGIATE SEC. SCH. (B)</t>
  </si>
  <si>
    <t>GOOD NEWS COMM. CENTRE</t>
  </si>
  <si>
    <t>ABROTIA J H S 1 1</t>
  </si>
  <si>
    <t>ABROTIA J H S 1 2</t>
  </si>
  <si>
    <t>ABROTIA J H S 3</t>
  </si>
  <si>
    <t>ABROTIA PRIM SCHOOL</t>
  </si>
  <si>
    <t>OLD SIC OFFICE</t>
  </si>
  <si>
    <t>Y.F. DADIESOABA 1</t>
  </si>
  <si>
    <t>Y.F. DADIESOABA 2</t>
  </si>
  <si>
    <t>JACHIEHENE'S HOUSE</t>
  </si>
  <si>
    <t>T.I. AHMADIYYA SEC SCHOOL</t>
  </si>
  <si>
    <t>GARDEN CITY RADIO</t>
  </si>
  <si>
    <t>CADBURY HALL - RAILWAY QUARTERS</t>
  </si>
  <si>
    <t>DAY CARE CENTRE 1</t>
  </si>
  <si>
    <t>DAY CARE CENTRE 2</t>
  </si>
  <si>
    <t>SPORTS STADIUM (A)</t>
  </si>
  <si>
    <t>SPORTS STADIUM (B)</t>
  </si>
  <si>
    <t>POINT 5</t>
  </si>
  <si>
    <t>AMAKOM DIVISION SCH. LOWER 1</t>
  </si>
  <si>
    <t>AMAKOM DIVISION SCH. LOWER 2</t>
  </si>
  <si>
    <t>AMAKOM DIVISION SCH. LOWER 3</t>
  </si>
  <si>
    <t>AMAKOM DIVISION SCH UPPER</t>
  </si>
  <si>
    <t>OBIRI YEBOAH M/A  SCH. LOWER 1</t>
  </si>
  <si>
    <t>OBIRI YEBOAH M/A  SCH. LOWER 2</t>
  </si>
  <si>
    <t>KWADASO</t>
  </si>
  <si>
    <t>KWADASO NKRAMOM MOSQUE 1</t>
  </si>
  <si>
    <t>KWADASO NKRAMOM MOSQUE 2</t>
  </si>
  <si>
    <t>KWADASO POST OFFICE</t>
  </si>
  <si>
    <t>ASSEMBLIES OF GOD SNR HIGH KWADASO NORTH 1</t>
  </si>
  <si>
    <t>MARY DAY HOUSE 1</t>
  </si>
  <si>
    <t>MARY DAY HOUSE 2</t>
  </si>
  <si>
    <t>M/A JHS EHWIMASI</t>
  </si>
  <si>
    <t>OIC ADMIN EHWIMASI</t>
  </si>
  <si>
    <t>PETERS EDUCATIONAL CENTRE OHWIMASI</t>
  </si>
  <si>
    <t>M/A PRIMARY WAMASI 1</t>
  </si>
  <si>
    <t>M/A PRIMARY WAMASI 2</t>
  </si>
  <si>
    <t>M/A JUNIOR HIGH NZIMA 1</t>
  </si>
  <si>
    <t>M/A JUNIOR HIGH NZIMA 2</t>
  </si>
  <si>
    <t>SDA PRIMARY ATWIMA AMANFROM 1</t>
  </si>
  <si>
    <t>SDA PRIMARY ATWIMA AMANFROM 2</t>
  </si>
  <si>
    <t>CECIS BAR OHWIMASE 2</t>
  </si>
  <si>
    <t>M/A JHS TECHIMAN 1</t>
  </si>
  <si>
    <t>ASSEMBLIS OF GOD CHURCH TECHIMAN</t>
  </si>
  <si>
    <t>GOOD SHEPHERD INT ASUOYEBOAH 1</t>
  </si>
  <si>
    <t>PENTECOST CHURCH IPT</t>
  </si>
  <si>
    <t>M/A PRIMARY ASUOYEBOAH</t>
  </si>
  <si>
    <t>METHODIST CHURCH ASUOYEBOAH SOUTH</t>
  </si>
  <si>
    <t>ANGLICAN PRIM TANOSO 1</t>
  </si>
  <si>
    <t>GPRTU TANOSO</t>
  </si>
  <si>
    <t>MOGO PALACE SPOT</t>
  </si>
  <si>
    <t>ANGLICAN JHS TANOSO 1</t>
  </si>
  <si>
    <t>ANGLICAN JHS TANOSO 2</t>
  </si>
  <si>
    <t>R/C PRIMARY ADMIN APATRAPA</t>
  </si>
  <si>
    <t>PENTECOST CHURCH APATRAPA</t>
  </si>
  <si>
    <t>GREAT ACHIEVERS SCH APATRAPA 2</t>
  </si>
  <si>
    <t>METHODIST JHS NYANKYERENEASE 1</t>
  </si>
  <si>
    <t>METHODIST JHS NYANKYERENEASE 2</t>
  </si>
  <si>
    <t>OLD TAFO</t>
  </si>
  <si>
    <t>METH. PRIM. SCH. 1</t>
  </si>
  <si>
    <t>METH. PRIM. SCH. 2</t>
  </si>
  <si>
    <t>METH. J.H.S. OLD TAFO</t>
  </si>
  <si>
    <t>AN NASR MOSQUE 1</t>
  </si>
  <si>
    <t>AN NASR MOSQUE 2</t>
  </si>
  <si>
    <t>POST OFFICE OLD TAFO</t>
  </si>
  <si>
    <t>BETHESDA ROYAL CHURCH</t>
  </si>
  <si>
    <t>T/B HOSPITAL LANE</t>
  </si>
  <si>
    <t>T/B BLACK SHADE 1</t>
  </si>
  <si>
    <t>T/B BLACK SHADE 2</t>
  </si>
  <si>
    <t>CENTRAL MOSQUE, OLD TAFO</t>
  </si>
  <si>
    <t>UTHMANIA PRIM. SCH. 1</t>
  </si>
  <si>
    <t>UTHMANIA PRIM. SCH. 2</t>
  </si>
  <si>
    <t>MARMUDU BARIE 1</t>
  </si>
  <si>
    <t>MARMUDU BARIE 2</t>
  </si>
  <si>
    <t>BABA PRUNG’S MOSQUE 1</t>
  </si>
  <si>
    <t>BABA PRUNG’S MOSQUE 2</t>
  </si>
  <si>
    <t>T/B MR. RED’S HOUSE 1</t>
  </si>
  <si>
    <t>T/B MR. RED’S HOUSE 2</t>
  </si>
  <si>
    <t>LIBERTY INT. SCHOOL</t>
  </si>
  <si>
    <t>AZARIA ISLAMIC SCHOOL 1</t>
  </si>
  <si>
    <t>AZARIA ISLAMIC SCHOOL 2</t>
  </si>
  <si>
    <t>T/B AYIGUAN  1</t>
  </si>
  <si>
    <t>T/B AYIGUAN  2</t>
  </si>
  <si>
    <t>T/B KOOKOOFIE, AYIGUAN</t>
  </si>
  <si>
    <t>T/B ASUO AFRAM HOUSE  1</t>
  </si>
  <si>
    <t>T/B ASUO AFRAM HOUSE  2</t>
  </si>
  <si>
    <t>SUAME</t>
  </si>
  <si>
    <t>BREMANG R/C JHS 2</t>
  </si>
  <si>
    <t>R/C CHURCH 2</t>
  </si>
  <si>
    <t>TEMP BOOTH AGYA D.D DWAWENE 2</t>
  </si>
  <si>
    <t>R/C PRIMARY SCHOOL BREMANG 3</t>
  </si>
  <si>
    <t>TEMP BOOTH AGYA D.D DWAWENE 3</t>
  </si>
  <si>
    <t>TEMP BOOTH  KYEREBIO 2</t>
  </si>
  <si>
    <t>TEMP BOOTH OSEI KWADWO BREMANG 2</t>
  </si>
  <si>
    <t>SOCIAL CENTRE BREMANG 2</t>
  </si>
  <si>
    <t>THE CHURCH BREMANG</t>
  </si>
  <si>
    <t>U.G.C. BREMANG</t>
  </si>
  <si>
    <t>ABANDENDEN</t>
  </si>
  <si>
    <t>U.G.C. MISSION BREMANG</t>
  </si>
  <si>
    <t>CHAIRMAN'S HOUSE NEW YORK</t>
  </si>
  <si>
    <t>CITY PREPARATORY SCHOOL 1</t>
  </si>
  <si>
    <t>CITY PREPARATORY SCHOOL 2</t>
  </si>
  <si>
    <t>PENTECOST MISSION NEW YORK 1</t>
  </si>
  <si>
    <t>PENTECOST MISSION NEW YORK 2</t>
  </si>
  <si>
    <t xml:space="preserve">K ASANTE HOTEL </t>
  </si>
  <si>
    <t>MAMA ESTHER BAKERY</t>
  </si>
  <si>
    <t>BREMANG LAST STOP</t>
  </si>
  <si>
    <t>JOMO HOSPITAL 1</t>
  </si>
  <si>
    <t>JOMO HOSPITAL 2</t>
  </si>
  <si>
    <t>TEMP BOOTH ODIKRO</t>
  </si>
  <si>
    <t>TEMP BOOTH MANGO DOWN</t>
  </si>
  <si>
    <t>TEMP BOOTH NANKABA, BOAKYE BIO STREET</t>
  </si>
  <si>
    <t>METHODIST CHURCH BREMANG NEW YORK</t>
  </si>
  <si>
    <t>TEMP BOOTH SWAPO</t>
  </si>
  <si>
    <t>TEMP BOOTH ASABRE JUNCTION 1</t>
  </si>
  <si>
    <t>TEMP BOOTH ASABRE JUNCTION 2</t>
  </si>
  <si>
    <t>SACRED SITE INTERNATIONAL SCHOOL NKWANTWIMA</t>
  </si>
  <si>
    <t>DR KYEI'S HOSPITAL NKWANTWIMA</t>
  </si>
  <si>
    <t>JAKOVAC SDA CHURCH</t>
  </si>
  <si>
    <t>ST DOMINIC R/C CHURCH NKWANTWIMA 1</t>
  </si>
  <si>
    <t>ST DOMINIC R/C CHURCH NKWANTWIMA 2</t>
  </si>
  <si>
    <t>TEMP BOOTH NANKABA CHURCH NKWANTWIMA</t>
  </si>
  <si>
    <t>TEMP BOOTH ABOTANSO NKWANTWIMA</t>
  </si>
  <si>
    <t>POSLINE LANE NKWANTWIMA 1</t>
  </si>
  <si>
    <t>ASOKWA</t>
  </si>
  <si>
    <t>BAPTIST CHURCH GYINYASE 2</t>
  </si>
  <si>
    <t>GOOD SHEPHERED PREPARATORY SCHOOL 2</t>
  </si>
  <si>
    <t>GOOD SHEPHERD JHS 2</t>
  </si>
  <si>
    <t>STADIUM HOTEL 2</t>
  </si>
  <si>
    <t>ASOKWA OLD TOWN 2</t>
  </si>
  <si>
    <t>LION OF JUDAN INT. SCHOOL 2</t>
  </si>
  <si>
    <t>FUTURE LEADERS INT.SCHOOL 2</t>
  </si>
  <si>
    <t>METHODIST CHURCH 2</t>
  </si>
  <si>
    <t>CHOCOLATE CITY RESTAURANT MONACO 2</t>
  </si>
  <si>
    <t>URBAN HEALTH CENTRE AGOGO 2</t>
  </si>
  <si>
    <t>M/A PRIMAY SCHOOL ATONSU 2</t>
  </si>
  <si>
    <t>M/A JHS ATONSU 2</t>
  </si>
  <si>
    <t>ADAEBI HOSPITAL 2</t>
  </si>
  <si>
    <t>ECG TRANSFORMER BOKRO 2</t>
  </si>
  <si>
    <t>OGUALO STORE BOKRO 2</t>
  </si>
  <si>
    <t>OLD AKO'S CHOP BAR 2</t>
  </si>
  <si>
    <t>BOSOMTWE RURAL BANK LAST STOP 2</t>
  </si>
  <si>
    <t>GOD'S HERITAGE STANDARD SCH.LAST STOP 2</t>
  </si>
  <si>
    <t>KUAPA GUEST HOUSE 2</t>
  </si>
  <si>
    <t>TAXI RANK  S'LINE 2</t>
  </si>
  <si>
    <t>OPEN BIBLE CHURCH 2</t>
  </si>
  <si>
    <t>OLD ATONSU CATEPILLA 2</t>
  </si>
  <si>
    <t>M/A PRIM.SCH.DOMPOSE 2</t>
  </si>
  <si>
    <t>DOMPOSE AHENFIE 2</t>
  </si>
  <si>
    <t>AGYEIKROM FABI 2</t>
  </si>
  <si>
    <t>SALVATION CHURCH DOMPOSE 1</t>
  </si>
  <si>
    <t>R/C PRIM.SCH.CHIRAPATRE 2</t>
  </si>
  <si>
    <t>KAASE MARKET 2</t>
  </si>
  <si>
    <t>NEW CHIEF PALACE 2</t>
  </si>
  <si>
    <t>M/A JHS KAASE 2</t>
  </si>
  <si>
    <t>ADM CHURCH OF PENTECOST KAASE 2</t>
  </si>
  <si>
    <t>NEW TOWN KAASE 2</t>
  </si>
  <si>
    <t>OFORIKROM</t>
  </si>
  <si>
    <t>TECH POLICE STATION 3</t>
  </si>
  <si>
    <t>AHENBRONUM PALACE 3</t>
  </si>
  <si>
    <t>TP FILLING STTAION 2</t>
  </si>
  <si>
    <t>SOMPADUASE 2</t>
  </si>
  <si>
    <t>L/A PRIM AYIGYA 3</t>
  </si>
  <si>
    <t>CHURCH OF PENTECOST(SMT)  AYIGYA 3</t>
  </si>
  <si>
    <t>POLICE STATION OFORIKROM 3</t>
  </si>
  <si>
    <t>ANLOGA AKOSUAKU 3</t>
  </si>
  <si>
    <t>VOLLEY PARK ANLOGA 3</t>
  </si>
  <si>
    <t>FUGA DOWN SOBOLO STATION ANLOGA 3</t>
  </si>
  <si>
    <t>M/A PRIM SCHOOL ANWOMASO 3</t>
  </si>
  <si>
    <t>NEW ERA SCHOOL 2</t>
  </si>
  <si>
    <t>AMANGOASE BEBRE 2</t>
  </si>
  <si>
    <t>M/A JHS ANWOMASO 2</t>
  </si>
  <si>
    <t>FOUNDATION MINISTRY 2</t>
  </si>
  <si>
    <t>M/A PRIM SCHOOL KANTINKRONO 3</t>
  </si>
  <si>
    <t>SILICON HOTEL KANTINKRINO 1</t>
  </si>
  <si>
    <t>METHODIST PRIM ODUOM 2</t>
  </si>
  <si>
    <t>ST. LOUIS SEC SCH. ODUOM 1</t>
  </si>
  <si>
    <t>CHURCH OF PENTECOST,LIBERTY 1</t>
  </si>
  <si>
    <t>LAST STOP, NSENIE</t>
  </si>
  <si>
    <t>CHRISTIAN ADVANTAGE PREP SCHOOL 1</t>
  </si>
  <si>
    <t xml:space="preserve">AHENFIE ODUOM </t>
  </si>
  <si>
    <t>M/A PRIM SCH APRADE 2</t>
  </si>
  <si>
    <t>NEW AMSTERDAM HOTEL APRADE</t>
  </si>
  <si>
    <t>AMANGOASE MESEWAMU</t>
  </si>
  <si>
    <t>RC PRIM SCH AYEDUASE 2</t>
  </si>
  <si>
    <t>M/A PRIM SCH BOADI 2</t>
  </si>
  <si>
    <t>AMAZING GRACE INT. SCH 2</t>
  </si>
  <si>
    <t>M/A PRIM SCH DEDUAKO 2</t>
  </si>
  <si>
    <t>CHRIST PARK NEAR NANA QUAINOO 1</t>
  </si>
  <si>
    <t>M/A PRIM SCH EMINA 2</t>
  </si>
  <si>
    <t>R/C PRIM SCH APEADU 2</t>
  </si>
  <si>
    <t>R/C PRIM SCH KOKOBIN 2</t>
  </si>
  <si>
    <t>KNUST SHS BOADI JUNCTION</t>
  </si>
  <si>
    <t>BOADI PALACE</t>
  </si>
  <si>
    <t>DURBER GROUNDS APEADU</t>
  </si>
  <si>
    <t>MANCIPLES KNUST 2</t>
  </si>
  <si>
    <t>SECURITY SERVICES KNUST 2</t>
  </si>
  <si>
    <t>UNITY HALL KNUST 2</t>
  </si>
  <si>
    <t>GREAT HALL KNUST 3</t>
  </si>
  <si>
    <t>R/C PRIM SCH KOTEI 3</t>
  </si>
  <si>
    <t>ASOKORE MAMPONG</t>
  </si>
  <si>
    <t>METHODIST JSS 1 ASAWASI 1</t>
  </si>
  <si>
    <t>METHODIST JSS 1 ASAWASI 2</t>
  </si>
  <si>
    <t>METHODIST JSS 2 ASAWASI</t>
  </si>
  <si>
    <t>METHOSIST JSS (2) HOME SCIENCE ASAWASI</t>
  </si>
  <si>
    <t>ST. THERESA'S PRIM. LOWER ASAWASI (A)</t>
  </si>
  <si>
    <t>ST. THERESA'S PRIM. LOWER ASAWASI (B) 1</t>
  </si>
  <si>
    <t>ST. THERESA'S PRIM. LOWER ASAWASI (B) 2</t>
  </si>
  <si>
    <t>METHODIST JSS ASAWASI</t>
  </si>
  <si>
    <t>ST. THERESA'S DAY NURSARY ASAWASI</t>
  </si>
  <si>
    <t>TOGO BAR ASAWASI 1</t>
  </si>
  <si>
    <t>TOGO BAR ASAWASI 2</t>
  </si>
  <si>
    <t>RAILWAYS QUARTERS ASAWASI 1</t>
  </si>
  <si>
    <t>RAILWAYS QUARTERS ASAWASI 2</t>
  </si>
  <si>
    <t>RAILWAYS QUARTERS (2) ASAWASI</t>
  </si>
  <si>
    <t>APAGYAHENE PETIPARI ASAWASI</t>
  </si>
  <si>
    <t>APAGYAHENE PETIPARI (2) ASAWASI</t>
  </si>
  <si>
    <t>J-LINE TOILET ASAWASI</t>
  </si>
  <si>
    <t>H-LINE CENTRE ASAWASI</t>
  </si>
  <si>
    <t>M/A PRIM. UPPER KANIAKO (A) ASAWASI 1</t>
  </si>
  <si>
    <t>M/A PRIM. UPPER KANIAKO (A) ASAWASI 2</t>
  </si>
  <si>
    <t>M/A PRIM. LOWER KANNIAKO (B) ASAWASI</t>
  </si>
  <si>
    <t>PAY ALL BASE ASAWASI 1</t>
  </si>
  <si>
    <t>PAY ALL BASE ASAWASI 2</t>
  </si>
  <si>
    <t>PAY ALL BASE ASAWASI 3</t>
  </si>
  <si>
    <t>ROYAL CINEMA-MAGHIMA ASAWASI 1</t>
  </si>
  <si>
    <t>ROYAL CINEMA-MAGHIMA ASAWASI 2</t>
  </si>
  <si>
    <t>MALLAM TECHIMAN STREET</t>
  </si>
  <si>
    <t>ASEMPA PHARMACY</t>
  </si>
  <si>
    <t>SAKAFIA ISLAMIC M/A PRIM</t>
  </si>
  <si>
    <t>GRALALIC  CHURCH ADENYASE 1</t>
  </si>
  <si>
    <t>GRALALIC  CHURCH ADENYASE 2</t>
  </si>
  <si>
    <t>ABEDI PELE INT SCH ADENYASE 1</t>
  </si>
  <si>
    <t>ABEDI PELE INT SCH ADENYASE 2</t>
  </si>
  <si>
    <t>31ST DEC DAY CARE SAWABA 1</t>
  </si>
  <si>
    <t>31ST DEC DAY CARE SAWABA 2</t>
  </si>
  <si>
    <t>31ST DEC DAY CARE SCH.</t>
  </si>
  <si>
    <t>ANTIE AMINA CLINIC</t>
  </si>
  <si>
    <t>SAWABA NEW SITE</t>
  </si>
  <si>
    <t>KWABRE EAST</t>
  </si>
  <si>
    <r>
      <t xml:space="preserve">STEPHEN APPIAH’S HOUSE, OVERSEAS 2 </t>
    </r>
    <r>
      <rPr>
        <b/>
        <sz val="13"/>
        <color theme="1"/>
        <rFont val="Times New Roman"/>
        <family val="1"/>
      </rPr>
      <t>(F270104)</t>
    </r>
  </si>
  <si>
    <r>
      <t xml:space="preserve">NANA KWAME DAPAAH'S HOUSE ADONTEN 2 </t>
    </r>
    <r>
      <rPr>
        <b/>
        <sz val="13"/>
        <color theme="1"/>
        <rFont val="Times New Roman"/>
        <family val="1"/>
      </rPr>
      <t>(F270206)</t>
    </r>
  </si>
  <si>
    <r>
      <t xml:space="preserve">OWONTA'S HOUSE AHWIAA ANYINAM 2 </t>
    </r>
    <r>
      <rPr>
        <b/>
        <sz val="13"/>
        <color theme="1"/>
        <rFont val="Times New Roman"/>
        <family val="1"/>
      </rPr>
      <t>(F270204)</t>
    </r>
  </si>
  <si>
    <r>
      <t xml:space="preserve">CRAFT CENTRE, AHWIAA 1 </t>
    </r>
    <r>
      <rPr>
        <b/>
        <sz val="13"/>
        <color theme="1"/>
        <rFont val="Times New Roman"/>
        <family val="1"/>
      </rPr>
      <t>(F270304)</t>
    </r>
  </si>
  <si>
    <r>
      <t>METHODIST CHURCH, AHWIAA 1</t>
    </r>
    <r>
      <rPr>
        <b/>
        <sz val="13"/>
        <color theme="1"/>
        <rFont val="Times New Roman"/>
        <family val="1"/>
      </rPr>
      <t xml:space="preserve"> (F270306)</t>
    </r>
  </si>
  <si>
    <r>
      <t xml:space="preserve">CENTRAL MOSQUE, AHWIAA ZONGO </t>
    </r>
    <r>
      <rPr>
        <b/>
        <sz val="13"/>
        <color theme="1"/>
        <rFont val="Times New Roman"/>
        <family val="1"/>
      </rPr>
      <t>(F270404)</t>
    </r>
  </si>
  <si>
    <r>
      <t xml:space="preserve">TELEPHONE MAST, MEDOMA 80 2 </t>
    </r>
    <r>
      <rPr>
        <b/>
        <sz val="13"/>
        <color theme="1"/>
        <rFont val="Times New Roman"/>
        <family val="1"/>
      </rPr>
      <t>(F270508)</t>
    </r>
  </si>
  <si>
    <r>
      <t xml:space="preserve">MAAME NYAMEKYE'S HOUSE, MEDOMA </t>
    </r>
    <r>
      <rPr>
        <b/>
        <sz val="13"/>
        <color theme="1"/>
        <rFont val="Times New Roman"/>
        <family val="1"/>
      </rPr>
      <t>(F270504)</t>
    </r>
  </si>
  <si>
    <r>
      <t xml:space="preserve">ST. PETER'S CATHOLIC CHURCH, ASENUA 1 </t>
    </r>
    <r>
      <rPr>
        <b/>
        <sz val="13"/>
        <color theme="1"/>
        <rFont val="Times New Roman"/>
        <family val="1"/>
      </rPr>
      <t>(F270604)</t>
    </r>
  </si>
  <si>
    <r>
      <t xml:space="preserve">MR. AKANNE'S HOUSE, ASENUA 1 </t>
    </r>
    <r>
      <rPr>
        <b/>
        <sz val="13"/>
        <color theme="1"/>
        <rFont val="Times New Roman"/>
        <family val="1"/>
      </rPr>
      <t>(F270606)</t>
    </r>
  </si>
  <si>
    <r>
      <t>R/C JHS, FAWOADE 2</t>
    </r>
    <r>
      <rPr>
        <b/>
        <sz val="13"/>
        <color theme="1"/>
        <rFont val="Times New Roman"/>
        <family val="1"/>
      </rPr>
      <t xml:space="preserve"> (F270704)</t>
    </r>
  </si>
  <si>
    <r>
      <t xml:space="preserve">LOUIS AGYEMANG INTERNATIONAL SCHOOL, FAWOADE </t>
    </r>
    <r>
      <rPr>
        <b/>
        <sz val="13"/>
        <color theme="1"/>
        <rFont val="Times New Roman"/>
        <family val="1"/>
      </rPr>
      <t>(F270713)</t>
    </r>
  </si>
  <si>
    <r>
      <t xml:space="preserve">KOFI AGYEI PRIMARY SCH ASAMANYA 1 </t>
    </r>
    <r>
      <rPr>
        <b/>
        <sz val="13"/>
        <color theme="1"/>
        <rFont val="Times New Roman"/>
        <family val="1"/>
      </rPr>
      <t>(F270712)</t>
    </r>
  </si>
  <si>
    <r>
      <t>ACHIASE FUNERAL GROUNDS, MAMPONTEG (</t>
    </r>
    <r>
      <rPr>
        <b/>
        <sz val="13"/>
        <color theme="1"/>
        <rFont val="Times New Roman"/>
        <family val="1"/>
      </rPr>
      <t>F270808)</t>
    </r>
  </si>
  <si>
    <r>
      <t xml:space="preserve">CHIEF PALACE, MAMPONTENG 2 </t>
    </r>
    <r>
      <rPr>
        <b/>
        <sz val="13"/>
        <color theme="1"/>
        <rFont val="Times New Roman"/>
        <family val="1"/>
      </rPr>
      <t>(F270807)</t>
    </r>
  </si>
  <si>
    <r>
      <t xml:space="preserve">R/C PRIM SCHOOL, MAMPONTENG </t>
    </r>
    <r>
      <rPr>
        <b/>
        <sz val="13"/>
        <color theme="1"/>
        <rFont val="Times New Roman"/>
        <family val="1"/>
      </rPr>
      <t>(F270904)</t>
    </r>
  </si>
  <si>
    <r>
      <t xml:space="preserve">MUNICIPAL EDUCATION OFFICE, MAMPONTENG </t>
    </r>
    <r>
      <rPr>
        <b/>
        <sz val="13"/>
        <color theme="1"/>
        <rFont val="Times New Roman"/>
        <family val="1"/>
      </rPr>
      <t>(F270910)</t>
    </r>
  </si>
  <si>
    <r>
      <t xml:space="preserve">MAAME TAWIAH’S HOUSE, GYAMFI 1 </t>
    </r>
    <r>
      <rPr>
        <b/>
        <sz val="13"/>
        <color theme="1"/>
        <rFont val="Times New Roman"/>
        <family val="1"/>
      </rPr>
      <t>(F271004)</t>
    </r>
  </si>
  <si>
    <r>
      <t xml:space="preserve">CENTRAL MOSQUE, ABOASO ZONGO </t>
    </r>
    <r>
      <rPr>
        <b/>
        <sz val="13"/>
        <color theme="1"/>
        <rFont val="Times New Roman"/>
        <family val="1"/>
      </rPr>
      <t>(F271106)</t>
    </r>
  </si>
  <si>
    <r>
      <t xml:space="preserve">GOOD NAME JHS, ABOASO </t>
    </r>
    <r>
      <rPr>
        <b/>
        <sz val="13"/>
        <color theme="1"/>
        <rFont val="Times New Roman"/>
        <family val="1"/>
      </rPr>
      <t>(F271104)</t>
    </r>
  </si>
  <si>
    <r>
      <t xml:space="preserve">OLD COURT HOUSE, NTONSO </t>
    </r>
    <r>
      <rPr>
        <b/>
        <sz val="13"/>
        <color theme="1"/>
        <rFont val="Times New Roman"/>
        <family val="1"/>
      </rPr>
      <t>(F271302)</t>
    </r>
  </si>
  <si>
    <r>
      <t xml:space="preserve">M/A JHS, NTONSO </t>
    </r>
    <r>
      <rPr>
        <b/>
        <sz val="13"/>
        <color theme="1"/>
        <rFont val="Times New Roman"/>
        <family val="1"/>
      </rPr>
      <t>(F271404)</t>
    </r>
  </si>
  <si>
    <r>
      <t xml:space="preserve">M/A JHS, NEW ASONOMASO 2 </t>
    </r>
    <r>
      <rPr>
        <b/>
        <sz val="13"/>
        <color theme="1"/>
        <rFont val="Times New Roman"/>
        <family val="1"/>
      </rPr>
      <t>(F271504)</t>
    </r>
  </si>
  <si>
    <r>
      <t xml:space="preserve">PRESBY CHURCH, OLD ASONOMASO 1 </t>
    </r>
    <r>
      <rPr>
        <b/>
        <sz val="13"/>
        <color theme="1"/>
        <rFont val="Times New Roman"/>
        <family val="1"/>
      </rPr>
      <t>(F271701)</t>
    </r>
  </si>
  <si>
    <r>
      <t xml:space="preserve">CHIEF PALACE, ADANWOMASE </t>
    </r>
    <r>
      <rPr>
        <b/>
        <sz val="13"/>
        <color theme="1"/>
        <rFont val="Times New Roman"/>
        <family val="1"/>
      </rPr>
      <t>(F271804)</t>
    </r>
  </si>
  <si>
    <r>
      <t xml:space="preserve">M/A J H S, ADANWOMASE 1 </t>
    </r>
    <r>
      <rPr>
        <b/>
        <sz val="13"/>
        <color theme="1"/>
        <rFont val="Times New Roman"/>
        <family val="1"/>
      </rPr>
      <t>(F271806)</t>
    </r>
  </si>
  <si>
    <r>
      <t xml:space="preserve">M/A PRIM SCH, SAFO </t>
    </r>
    <r>
      <rPr>
        <b/>
        <sz val="13"/>
        <color theme="1"/>
        <rFont val="Times New Roman"/>
        <family val="1"/>
      </rPr>
      <t>(F271903)</t>
    </r>
  </si>
  <si>
    <r>
      <t xml:space="preserve">M/A J H S, KASAAM </t>
    </r>
    <r>
      <rPr>
        <b/>
        <sz val="13"/>
        <color theme="1"/>
        <rFont val="Times New Roman"/>
        <family val="1"/>
      </rPr>
      <t>(F272004)</t>
    </r>
  </si>
  <si>
    <r>
      <t xml:space="preserve">CHIEF PALACE, SAKORA WONOO </t>
    </r>
    <r>
      <rPr>
        <b/>
        <sz val="13"/>
        <color theme="1"/>
        <rFont val="Times New Roman"/>
        <family val="1"/>
      </rPr>
      <t>(F272203)</t>
    </r>
  </si>
  <si>
    <r>
      <t xml:space="preserve">CHIEF PALACE, WADIE ADWUMAKASE </t>
    </r>
    <r>
      <rPr>
        <b/>
        <sz val="13"/>
        <color theme="1"/>
        <rFont val="Times New Roman"/>
        <family val="1"/>
      </rPr>
      <t>(F272303)</t>
    </r>
  </si>
  <si>
    <r>
      <t xml:space="preserve">R/C PRIM SCH, DUMANAFO 2 </t>
    </r>
    <r>
      <rPr>
        <b/>
        <sz val="13"/>
        <color theme="1"/>
        <rFont val="Times New Roman"/>
        <family val="1"/>
      </rPr>
      <t>(F272404)</t>
    </r>
  </si>
  <si>
    <r>
      <t xml:space="preserve">AGYA NUAMA'S STOREY BUILDING, ABIRA </t>
    </r>
    <r>
      <rPr>
        <b/>
        <sz val="13"/>
        <color theme="1"/>
        <rFont val="Times New Roman"/>
        <family val="1"/>
      </rPr>
      <t>(F272504)</t>
    </r>
  </si>
  <si>
    <r>
      <t xml:space="preserve">AGYA NSIAH'S HOUSE ANTOA </t>
    </r>
    <r>
      <rPr>
        <b/>
        <sz val="13"/>
        <color theme="1"/>
        <rFont val="Times New Roman"/>
        <family val="1"/>
      </rPr>
      <t>(F272703)</t>
    </r>
  </si>
  <si>
    <r>
      <t xml:space="preserve">OLD M/A JHS, ABIREM </t>
    </r>
    <r>
      <rPr>
        <b/>
        <sz val="13"/>
        <color theme="1"/>
        <rFont val="Times New Roman"/>
        <family val="1"/>
      </rPr>
      <t>(F272803)</t>
    </r>
  </si>
  <si>
    <r>
      <t xml:space="preserve">MOSLEM MOSQUE, ABIREM NEW SITE </t>
    </r>
    <r>
      <rPr>
        <b/>
        <sz val="13"/>
        <color theme="1"/>
        <rFont val="Times New Roman"/>
        <family val="1"/>
      </rPr>
      <t>(F272806)</t>
    </r>
  </si>
  <si>
    <r>
      <t xml:space="preserve">GYIDIM CHURCH, KENYASE 1 </t>
    </r>
    <r>
      <rPr>
        <b/>
        <sz val="13"/>
        <color theme="1"/>
        <rFont val="Times New Roman"/>
        <family val="1"/>
      </rPr>
      <t>(F272903)</t>
    </r>
  </si>
  <si>
    <r>
      <t xml:space="preserve">ASSEMBLIES OF GOD CHURCH, KENYASE 1 </t>
    </r>
    <r>
      <rPr>
        <b/>
        <sz val="13"/>
        <color theme="1"/>
        <rFont val="Times New Roman"/>
        <family val="1"/>
      </rPr>
      <t>(F273008)</t>
    </r>
  </si>
  <si>
    <r>
      <t>M/A J H S, KENYASE 1</t>
    </r>
    <r>
      <rPr>
        <b/>
        <sz val="13"/>
        <color theme="1"/>
        <rFont val="Times New Roman"/>
        <family val="1"/>
      </rPr>
      <t xml:space="preserve"> (F273003)</t>
    </r>
  </si>
  <si>
    <r>
      <t xml:space="preserve">R/C PRIMARY SCHOOL, BOSORE 2 </t>
    </r>
    <r>
      <rPr>
        <b/>
        <sz val="13"/>
        <color theme="1"/>
        <rFont val="Times New Roman"/>
        <family val="1"/>
      </rPr>
      <t>(F273106)</t>
    </r>
  </si>
  <si>
    <r>
      <t xml:space="preserve">R/C PRIMARY SCHOOL, TANO ADWUMAM </t>
    </r>
    <r>
      <rPr>
        <b/>
        <sz val="13"/>
        <color theme="1"/>
        <rFont val="Times New Roman"/>
        <family val="1"/>
      </rPr>
      <t>(F273103)</t>
    </r>
  </si>
  <si>
    <r>
      <t xml:space="preserve">OPANIN BAKO'S HOUSE, OLD ASONOMASO </t>
    </r>
    <r>
      <rPr>
        <b/>
        <sz val="13"/>
        <color theme="1"/>
        <rFont val="Times New Roman"/>
        <family val="1"/>
      </rPr>
      <t>(F271703)</t>
    </r>
  </si>
  <si>
    <t>AFIGYA KWABRE SOUTH</t>
  </si>
  <si>
    <t>GOD’S KINGDOM SCH ATIMATIM</t>
  </si>
  <si>
    <t>OSUANI AFRIFA HOUSE ATIMATIM</t>
  </si>
  <si>
    <t>SDA ATIMATIM ABUAKWA</t>
  </si>
  <si>
    <t>CHRIST OUR PASSOVER CHURCH ATIMATIM ABUAKWA</t>
  </si>
  <si>
    <t>LIVING REVELATION TEMPLE CHAIRMAN</t>
  </si>
  <si>
    <t>MAMA ESTHER CONFERENCE CENTRE</t>
  </si>
  <si>
    <t>PARADISE INTERNATIONAL SCH ATIMATIM</t>
  </si>
  <si>
    <t>CHIEF’S PALACE TAABUO</t>
  </si>
  <si>
    <t>COMMUNITY PARK TAABUO</t>
  </si>
  <si>
    <t>JANET EDUCATION COMPLEX TAABUO</t>
  </si>
  <si>
    <t>SERFORD PREP SCHOOL TAABUO</t>
  </si>
  <si>
    <t>DONSARP INT SCH TAABUO</t>
  </si>
  <si>
    <t xml:space="preserve">IMMACULATE INT SCHOOL TAABUO    </t>
  </si>
  <si>
    <t>ATIMATIM CLINIC</t>
  </si>
  <si>
    <t>LUMBA JUNCTION ATIMATIM</t>
  </si>
  <si>
    <t>KCC CHURCH ATIMATIM</t>
  </si>
  <si>
    <t>METHODIST CHURCH ATIMATIM</t>
  </si>
  <si>
    <t>TRUST GOD ACADEMY ATIMATIM</t>
  </si>
  <si>
    <t>HESED ACADEMY ATIMATIM</t>
  </si>
  <si>
    <t>KING'S CONFERENCE CENTRE ATIMATIM</t>
  </si>
  <si>
    <t>D/A PRIM OLD ATIMATIM</t>
  </si>
  <si>
    <t>D/A JHS OLD ATIMATIM</t>
  </si>
  <si>
    <t>PENTECOST CHURCH 1 EDWENASE</t>
  </si>
  <si>
    <t>CHIEF'S PALACE EDWENASE</t>
  </si>
  <si>
    <t>D/A PRIM SCH ADUBINSU-BESEASE</t>
  </si>
  <si>
    <t>D/A PRIM ADUBINSU-KESE</t>
  </si>
  <si>
    <t>CHIEF’S PALACE ADUBINSU-BIAA</t>
  </si>
  <si>
    <t>METH PRIM SCH 1 ABOABOGYA</t>
  </si>
  <si>
    <t>AFIGYA KWABRE NORTH</t>
  </si>
  <si>
    <t>D/A JHS DENASE 2</t>
  </si>
  <si>
    <t>D/A PRIM SCH AKOM</t>
  </si>
  <si>
    <t>D/A PRIM ESAASE</t>
  </si>
  <si>
    <t>AHENKRO POLICE STATION</t>
  </si>
  <si>
    <t>D/A PRIMARY SCHOOL KWAMANG</t>
  </si>
  <si>
    <t>NSUOTEM D/A PRIMARY SCH</t>
  </si>
  <si>
    <t>D/A JHS 2 MAASE</t>
  </si>
  <si>
    <t>D/A PRIM. SCH ADUKRO</t>
  </si>
  <si>
    <t>ABIDJAN CMB SHED</t>
  </si>
  <si>
    <t>TETREM AREA COUNCIL 1</t>
  </si>
  <si>
    <t>D/A PRIM SCH BANKO 1</t>
  </si>
  <si>
    <t>D/A PRIM AMPONSAKROM</t>
  </si>
  <si>
    <t>D/A PRIM 4 KYEKYEWERE</t>
  </si>
  <si>
    <t>JUABEN</t>
  </si>
  <si>
    <t>BOMFA POST OFFICE</t>
  </si>
  <si>
    <t xml:space="preserve">BOMFA M/A JHS </t>
  </si>
  <si>
    <t>BOMFA UNITED PRIM SCHOOL</t>
  </si>
  <si>
    <t>BOMFA M/A PRIM SCHOOL</t>
  </si>
  <si>
    <t>NOBEWAM PRESBY PRIM. SCH.</t>
  </si>
  <si>
    <t>BOAMADUMASE  M/A JHS SCHOOL</t>
  </si>
  <si>
    <t>NOBEWAM M/A J.H.S.</t>
  </si>
  <si>
    <t>NOBEWAM M/A PRIM. SCH</t>
  </si>
  <si>
    <t>NOBEWAM EBENEZER INT. SCH.</t>
  </si>
  <si>
    <t>NOBEWAM HWERE ANUM AREA COUNCIL</t>
  </si>
  <si>
    <t>BOAMADUMASE  M/A PRIM</t>
  </si>
  <si>
    <t>ODOYEFE M/A PRIM SCHOOL</t>
  </si>
  <si>
    <t>APEMSO M/A PRIM SCHOOL</t>
  </si>
  <si>
    <t xml:space="preserve"> ABETENIM M/A PRIM SCH</t>
  </si>
  <si>
    <t>OFOASE METH PRIM SCH</t>
  </si>
  <si>
    <t>KOKODIE M/A PRIM SCHOOL</t>
  </si>
  <si>
    <t>KOTEI DURBAR GROUNDS</t>
  </si>
  <si>
    <t>EJISU</t>
  </si>
  <si>
    <t>DOMEABRA FUTURE LEADERS INT. CH.</t>
  </si>
  <si>
    <t>DOMEABRA METH PRIM SCH</t>
  </si>
  <si>
    <t>DOMEABRA M/A JHS 1</t>
  </si>
  <si>
    <t>DOMEABRA ASSEMBLIES OF GOD</t>
  </si>
  <si>
    <t xml:space="preserve">KOKOBRA TOWN COUNCIL </t>
  </si>
  <si>
    <t>KOKOBRA REDEEMING GRACE ACADEMY</t>
  </si>
  <si>
    <t>KOKOBRA FORESTRY</t>
  </si>
  <si>
    <t>BAWORO M/A J.H.S.</t>
  </si>
  <si>
    <t>BAWORO CHIEF'S PALACE</t>
  </si>
  <si>
    <t>ACHIASE M/A PRIM. SCH.</t>
  </si>
  <si>
    <t>ACHIASE CATHOLIC CHURCH</t>
  </si>
  <si>
    <t>ACHIASE M/A J.H.S.</t>
  </si>
  <si>
    <t>ACHIASE BAPTIST CHURCH</t>
  </si>
  <si>
    <t>EKYEM CHIEF'S PALACE</t>
  </si>
  <si>
    <t>OKYEREKROM M/A PRIM SCH</t>
  </si>
  <si>
    <t>OKYEREKROM M/A J H S</t>
  </si>
  <si>
    <t>OKYEREKROM BAPTIST CHURCH</t>
  </si>
  <si>
    <t>ASAWASE PRESBY CHURCH</t>
  </si>
  <si>
    <t>AKROFOSO KENILWORTH M/A JHS</t>
  </si>
  <si>
    <t>DONASO CHIEF'S PALACE</t>
  </si>
  <si>
    <t>ODAHO M/A KG</t>
  </si>
  <si>
    <t>ONWI M/A 2 J.H.S.</t>
  </si>
  <si>
    <t>ONWI METH. CHURCH</t>
  </si>
  <si>
    <t>ONWI METH PRIM. SCHOOL</t>
  </si>
  <si>
    <t>ONWI M/A 1 PRIM. SCH.</t>
  </si>
  <si>
    <t>ONWI ROPARK EDUCATIONAL COMPLEX</t>
  </si>
  <si>
    <t>ONWI COMMUNITY CENTRE</t>
  </si>
  <si>
    <t>ONWI CATHOLIC CHURCH</t>
  </si>
  <si>
    <t>ONWI PENTECOST CHURCH</t>
  </si>
  <si>
    <t>ONWI SNR HIGH SCH.</t>
  </si>
  <si>
    <t>ONWI M/A 2 PRIM SCHOOL</t>
  </si>
  <si>
    <t>TIMEABU M/A PRIM. SCH.</t>
  </si>
  <si>
    <t>ASANSUASO KG</t>
  </si>
  <si>
    <t>ASANTE AKIM SOUTH</t>
  </si>
  <si>
    <t xml:space="preserve">YAWKWEI D/A PRIM SCH. 1.  </t>
  </si>
  <si>
    <t>YAWKWEI D/A PRIM SCH. 2.</t>
  </si>
  <si>
    <t xml:space="preserve">JUASO LORRY PARK.              </t>
  </si>
  <si>
    <t xml:space="preserve">GREAT JESUS INT. SCH.          </t>
  </si>
  <si>
    <t>PRESBY PRIM. SCH. "A". MORSO.</t>
  </si>
  <si>
    <t xml:space="preserve">PRESBY PRIM. SCH. "B". MORSO. </t>
  </si>
  <si>
    <t xml:space="preserve">D/A JHS A. MORSO.               </t>
  </si>
  <si>
    <t xml:space="preserve">D/A JHS B. MORSO.               </t>
  </si>
  <si>
    <t xml:space="preserve">KROFA CMB SHED.                  </t>
  </si>
  <si>
    <t xml:space="preserve">KROFA PRESBY PRIM A. SCH. </t>
  </si>
  <si>
    <t xml:space="preserve">KROFA PRESBY PRIM B. SCH. </t>
  </si>
  <si>
    <t xml:space="preserve">KROFA D/A JHS.  </t>
  </si>
  <si>
    <t xml:space="preserve">KROFA PALACE SQUARE. </t>
  </si>
  <si>
    <t xml:space="preserve">KROFA MALLAM SQUARE.  </t>
  </si>
  <si>
    <t xml:space="preserve">BRENTUO D/A PRIM SCH.  </t>
  </si>
  <si>
    <t>ADOMFE PRESBY PRIM. A. SCH.</t>
  </si>
  <si>
    <t xml:space="preserve">ADOMFE PRESBY PRIM. B. </t>
  </si>
  <si>
    <t xml:space="preserve">ADOMFE R/C PRIM A. SCH. </t>
  </si>
  <si>
    <t xml:space="preserve">ADOMFE R/C PRIM B. SCH. </t>
  </si>
  <si>
    <t xml:space="preserve">TANOKROM R/C PRIM.  </t>
  </si>
  <si>
    <t xml:space="preserve">WENKYI PRESBY PRIM. SCH. </t>
  </si>
  <si>
    <t xml:space="preserve">WENKYI D/A PRIM SCH. </t>
  </si>
  <si>
    <t>BOMPATA D/A PRIM. NO. 1,1.</t>
  </si>
  <si>
    <t>BOMPATA D/A PRIM. NO. 1,2.</t>
  </si>
  <si>
    <t xml:space="preserve">BOMPATA D/A PRIM . NO 2. </t>
  </si>
  <si>
    <t xml:space="preserve">BOMPATA PRESBY JHS A. </t>
  </si>
  <si>
    <t>BOMPATA PRESBY JHS B.</t>
  </si>
  <si>
    <t>ASANKARE PRESBY PRIM. 1.</t>
  </si>
  <si>
    <t xml:space="preserve">ASANKARE PRESBY PRIM. 2.  </t>
  </si>
  <si>
    <t>ASANKARE D/A JHS</t>
  </si>
  <si>
    <t>ASANTE AKIM CENTRAL</t>
  </si>
  <si>
    <t>TEMP BOOTH WARD 6 KONONGO</t>
  </si>
  <si>
    <t>AKRANTEEBESA FITAMU</t>
  </si>
  <si>
    <t>CMB SHED AKWEI ALLAH</t>
  </si>
  <si>
    <t>TEMP BOOTH CMB SHED</t>
  </si>
  <si>
    <t>OLD ADOM CLINIC</t>
  </si>
  <si>
    <t>J.A MINKA HOTEL</t>
  </si>
  <si>
    <t>PAA WILLIE INT. SCH. KONONGO</t>
  </si>
  <si>
    <t>METH PRIM SCH. NYABOE</t>
  </si>
  <si>
    <t>PATRIENSA ROUND ABOUT</t>
  </si>
  <si>
    <t>PRESBY PRIM SCH. NO. 1 PATRIENSA</t>
  </si>
  <si>
    <t>PRESBY PRIM SCH. NO. 2 PATRIENSA</t>
  </si>
  <si>
    <t>M/A PRIM SCH. PATRIENSA</t>
  </si>
  <si>
    <t>METH JHS NYABOE 1</t>
  </si>
  <si>
    <t>METH JHS NYABOE 2</t>
  </si>
  <si>
    <t>ZONGO MOSQUE ODUMASI</t>
  </si>
  <si>
    <t>MTI SCH. ODUMASI</t>
  </si>
  <si>
    <t>ALASUNA MOSQUE ODUMASI</t>
  </si>
  <si>
    <t>M/A PRIM SCH. ATUNSU</t>
  </si>
  <si>
    <t>M/A PRIM SCH. ADUMKROM</t>
  </si>
  <si>
    <t>M/A PRIM SCH. KRAMOKROM</t>
  </si>
  <si>
    <t>M/A PRIM SCH. ANURUSO</t>
  </si>
  <si>
    <t>ASANTE AKIM NORTH</t>
  </si>
  <si>
    <t>MDC CHURCH AGOGO 1</t>
  </si>
  <si>
    <t>MDC CHURCH AGOGO 2</t>
  </si>
  <si>
    <t>TEMP BOOTH BONTODIASE AGOGO</t>
  </si>
  <si>
    <t>D/A PRIM SCH AGOGO 1</t>
  </si>
  <si>
    <t>D/A PRIM SCH AGOGO 2</t>
  </si>
  <si>
    <t>ARABIC SCH AGOGO 1</t>
  </si>
  <si>
    <t>ARABIC SCH AGOGO 2</t>
  </si>
  <si>
    <t>APOSTOLIC CHURCH AGOGO 1</t>
  </si>
  <si>
    <t>APOSTOLIC CHURCH AGOGO 2</t>
  </si>
  <si>
    <t>PENTECOST CHURCH AGOGO</t>
  </si>
  <si>
    <t>COMMUNITY CENTRE AGOGO 1</t>
  </si>
  <si>
    <t>COMMUNITY CENTRE AGOGO 2</t>
  </si>
  <si>
    <t>ELECTRICITY CORPORATION OFFICE AGOGO</t>
  </si>
  <si>
    <t>D/A PRIM SCH ANANEKROM 1</t>
  </si>
  <si>
    <t>D/A PRIM SCH ANANEKROM 2</t>
  </si>
  <si>
    <t>PENTECOST CHURCH ANANEKROM 1</t>
  </si>
  <si>
    <t>PENTECOST CHURCH ANANEKROM 2</t>
  </si>
  <si>
    <t>D/A PRIM SCH NSONYAMEYE</t>
  </si>
  <si>
    <t>D/A PRIM SCH SEREBOUSO</t>
  </si>
  <si>
    <t>TEMP BOOTH NHYIAESO</t>
  </si>
  <si>
    <t>SEKYERE EAST</t>
  </si>
  <si>
    <t>TRUE FAITH CHURCH NEW ASOKORE</t>
  </si>
  <si>
    <t>PRESBY PRIMARY SCHOOL NTUMKUMSO NO 1</t>
  </si>
  <si>
    <t>PRESBY PRIMARY SCHOOL NTUMKUMSO NO 2</t>
  </si>
  <si>
    <t>ROMAN CATHOLIC PRIM SCH NTUMKUMSO</t>
  </si>
  <si>
    <t>T I AHMADIYYA PRIM SCH BUOYA</t>
  </si>
  <si>
    <t>TEMP BOOTH ADUKROM</t>
  </si>
  <si>
    <t>PENTECOST CHURCH TETEKAASO</t>
  </si>
  <si>
    <t>D/A PRIMARY SCHOOL MOTOKRODUA</t>
  </si>
  <si>
    <t>R/C PRIMARY SCHOOL BIMMA NO 1</t>
  </si>
  <si>
    <t>SAVIOUR JESUS CARES ORPHANAGE VILLAGE BIMMA NO 2</t>
  </si>
  <si>
    <t>S D A PRIMARY SCH APEMSO</t>
  </si>
  <si>
    <t>D/A PRIMARY SCHOOL AHWEREWA</t>
  </si>
  <si>
    <t>PENTECOST CHURCH FAYIASE</t>
  </si>
  <si>
    <t>FAITH PRIM SCH BOMSO</t>
  </si>
  <si>
    <t>SENCHI JHS</t>
  </si>
  <si>
    <t>METHODIST PRIMARY SCHOOL SENCHI</t>
  </si>
  <si>
    <t>D/A PRIMARY SCHOOL ASUKAWKAW</t>
  </si>
  <si>
    <t>TEMP BOOTH PUTUOM</t>
  </si>
  <si>
    <t>D/A PRIM SCH ANUNYA</t>
  </si>
  <si>
    <t>SEKYERE KUMAWU</t>
  </si>
  <si>
    <t>19TH JULY - 24TH JULY 2020</t>
  </si>
  <si>
    <t xml:space="preserve">PRESBY PRIM SCH BANKO NO.1 </t>
  </si>
  <si>
    <t xml:space="preserve">ASH INT SCH WIASO </t>
  </si>
  <si>
    <t xml:space="preserve">PRESBY PRIM SCH BANKO NO.2 </t>
  </si>
  <si>
    <t xml:space="preserve">L/A JHS BANKO </t>
  </si>
  <si>
    <t>PRESBY JHS BANKO</t>
  </si>
  <si>
    <t>PRESBY PRIM SCH BODWEASE</t>
  </si>
  <si>
    <t xml:space="preserve">L/A JHS ABOTANSO     </t>
  </si>
  <si>
    <t>AMANGOASE CENTRE ABOTANSO</t>
  </si>
  <si>
    <t xml:space="preserve">METH PRIM SCH ABENASO     </t>
  </si>
  <si>
    <t xml:space="preserve">SAVIOUR MISSION TETIABAN   </t>
  </si>
  <si>
    <t xml:space="preserve">POST OFFICE WORASO  </t>
  </si>
  <si>
    <t>WORASO EDWAKESEAMU</t>
  </si>
  <si>
    <t xml:space="preserve">PRESBY PRIM SCH WORASO   </t>
  </si>
  <si>
    <t xml:space="preserve">PRESBY JHS WORASO      </t>
  </si>
  <si>
    <t xml:space="preserve">PRESBY MISSION SCH KUMAWU  </t>
  </si>
  <si>
    <t>SEKYERE AFRAIM PLAINS</t>
  </si>
  <si>
    <t>20-25 Days</t>
  </si>
  <si>
    <t>TEMP. BOOTH NYAME NO. 2</t>
  </si>
  <si>
    <t>D/A PRIM SCH, BOFFOUR</t>
  </si>
  <si>
    <t>TEMP. BOOTH OKU/ASUOGYA</t>
  </si>
  <si>
    <t>L/A PRIM SCH, MAMPRUSI</t>
  </si>
  <si>
    <t>L/A PRIM SCH SAABUM</t>
  </si>
  <si>
    <t>L/A PRIM SCH AKOMA</t>
  </si>
  <si>
    <t>TEMP.BOOTH KUBU</t>
  </si>
  <si>
    <t>L/A PRIM SCH SAMSO</t>
  </si>
  <si>
    <t>L/A PRIM SCH TUNTUM</t>
  </si>
  <si>
    <t>TEMP. BOOTH SAMPSON</t>
  </si>
  <si>
    <t>L/A PRIM SCH ASISIWA</t>
  </si>
  <si>
    <t>SEKYERE CENTRAL</t>
  </si>
  <si>
    <t>D/A PRI. SCH. NKWABIRIM</t>
  </si>
  <si>
    <t>SAL. ARMY ASUAFU</t>
  </si>
  <si>
    <t>D/A PRI. SCH. JANSA</t>
  </si>
  <si>
    <t>D/A PRI. SCH. ABAASUA</t>
  </si>
  <si>
    <t>D/A PRI. SCH. ANWANYA</t>
  </si>
  <si>
    <t>T/B ESRESO</t>
  </si>
  <si>
    <t>D/A JHS NKWABIRIM</t>
  </si>
  <si>
    <t>D/A PRIM. BIMMA</t>
  </si>
  <si>
    <t>T/B BONKWAEM</t>
  </si>
  <si>
    <t>D/A PRI. SCH. OWUDBONHO</t>
  </si>
  <si>
    <t>D/A PRI. SCH. JEDUAKO NO. 1,1</t>
  </si>
  <si>
    <t>D/A PRI. SCH. JEDUAKO NO.1, 2</t>
  </si>
  <si>
    <t>D/A PRI. SCH. JEDUAKO NO. 2</t>
  </si>
  <si>
    <t>D/A PRIM. SCH, AFRAMSO</t>
  </si>
  <si>
    <t>D/A JHS, AFRAMSO</t>
  </si>
  <si>
    <t>T/B NANTWIBUOM</t>
  </si>
  <si>
    <t>T/B DIDASO</t>
  </si>
  <si>
    <t>T/B ISSAKAKROM</t>
  </si>
  <si>
    <t>T/B ADIDWAN</t>
  </si>
  <si>
    <t>D/A PRI. SCH.  DOMEABRA</t>
  </si>
  <si>
    <t>T/B  TAYLORKROM</t>
  </si>
  <si>
    <t>T/B CONGO</t>
  </si>
  <si>
    <t>MAMPONG</t>
  </si>
  <si>
    <t xml:space="preserve">PHASE FOUR </t>
  </si>
  <si>
    <t>19TH TO 24TH JULY</t>
  </si>
  <si>
    <t>METHODIST UPPER PRI SCH MAMPONG 1</t>
  </si>
  <si>
    <t>METHODIST UPPER PRI SCH MAMPONG 2</t>
  </si>
  <si>
    <t>METHODIST LOWER PRI SCH MAMPONG 1</t>
  </si>
  <si>
    <t>METHODIST LOWER PRI SCH MAMPONG 2</t>
  </si>
  <si>
    <t>HOLY TEMPLE CHURCH MAMPONG 1</t>
  </si>
  <si>
    <t>HOLY TEMPLE CHURCH MAMPONG 2</t>
  </si>
  <si>
    <t>GRACE PREP.SCH MAMPONG</t>
  </si>
  <si>
    <t>PIPE ANO MAMPONG</t>
  </si>
  <si>
    <t>AHMADIYYA PRI SCH MAMPONG 1</t>
  </si>
  <si>
    <t>AHMADIYYA PRI SCH MAMPONG 2</t>
  </si>
  <si>
    <t>PRESBY PRI SCH MPRIM</t>
  </si>
  <si>
    <t>M/A PRI SCH HWIDIEM</t>
  </si>
  <si>
    <t>COMMUNITY CENTRE KROBO 2</t>
  </si>
  <si>
    <t>UNITED  PRI 'B' BENIM NO 1</t>
  </si>
  <si>
    <t>M/A JHS KOKOBEN</t>
  </si>
  <si>
    <t>M/A PRI UPPER SCH YONSO</t>
  </si>
  <si>
    <t>M/A JHS KYEKYEWERE</t>
  </si>
  <si>
    <t>TEMP BOOTH KUKUBI</t>
  </si>
  <si>
    <t>M/A 2 JHS F 3 &amp; 4 KOFIASE</t>
  </si>
  <si>
    <t>TEMP BOOTH ATAKORA AKURAA</t>
  </si>
  <si>
    <t>SDA PRI SCH KOFIASE</t>
  </si>
  <si>
    <t>TEMP BOOTH OSEIKROM</t>
  </si>
  <si>
    <t>R/C PRI SCH NKWANTA 2</t>
  </si>
  <si>
    <t>M/A PRI SEKRUWA</t>
  </si>
  <si>
    <t>TEMP BOOTH BUNSO 2</t>
  </si>
  <si>
    <t>M/A PRI SCH DOME</t>
  </si>
  <si>
    <t>M/A JHS ATONSUAGYA 2</t>
  </si>
  <si>
    <t>EJURA SEKYEDUMASE</t>
  </si>
  <si>
    <t>L A PRI SCH DROMANKUMA B  1</t>
  </si>
  <si>
    <t>L/A PRI SCH BABASO</t>
  </si>
  <si>
    <t>TEMP BOOTH KROPO</t>
  </si>
  <si>
    <t>EMP BOOTH ATTA-AKURAA N0.1</t>
  </si>
  <si>
    <t>TEMP BOOTH GHANA AKURAA</t>
  </si>
  <si>
    <t>TEMP BOOTH KASIM</t>
  </si>
  <si>
    <t>KANTANKANI T.I AHMADIYA</t>
  </si>
  <si>
    <t>EJURA L/A CONTINUATION SCHOOL 2</t>
  </si>
  <si>
    <t>EJURA COMMUNITY CENTRE[B] 2</t>
  </si>
  <si>
    <t>SABONLINE T I AHM. JHS 1</t>
  </si>
  <si>
    <t>SABONLINE MARKET 2</t>
  </si>
  <si>
    <t>ZONGO CHIEFS PALACE/ARS CHURCH 2</t>
  </si>
  <si>
    <t>GKC CLINIC,EJURA 2</t>
  </si>
  <si>
    <t>TI AHMADIYA PRIM SCH. EJURA 1</t>
  </si>
  <si>
    <t>EJURAMAN EDUCATIONAL COMPLEX 2</t>
  </si>
  <si>
    <t>PRESBY CHURCH EJURA 2</t>
  </si>
  <si>
    <t>MOSLEM MOSQUE KOTOKOLINE [B]</t>
  </si>
  <si>
    <t>TEMP BOOTH YABRASO</t>
  </si>
  <si>
    <t>S D A CHURCH SEKYEDUAMSE</t>
  </si>
  <si>
    <t>COUNCIL HALL, INFRONT OF NEW PALACE SEKYEDUMASE</t>
  </si>
  <si>
    <t>L/A PRIMARY SCHOOL JUAHO</t>
  </si>
  <si>
    <t>R/C PRIM SCHOOL and D/A JHS FRANTE</t>
  </si>
  <si>
    <t>L/A PRIM.SCH,BEMI</t>
  </si>
  <si>
    <t>L/A PRIM SCH, AWABIRE VILLAGE</t>
  </si>
  <si>
    <t>TEMP BOOTH ADIEMBRA</t>
  </si>
  <si>
    <t>TEMP BOOTH NKYENSIE</t>
  </si>
  <si>
    <t>L/A J H S,NKRAMPO,FRONTAGE OF CATHOLIC CHURCH</t>
  </si>
  <si>
    <t>TEMP BOOTH NSUBONTA VILLAGE</t>
  </si>
  <si>
    <t>SEKYERE SOUTH</t>
  </si>
  <si>
    <t>SDA JHS WIMOASE</t>
  </si>
  <si>
    <t>L/A JSS BIPOA NO. 1, 1</t>
  </si>
  <si>
    <t>L/A JSS BIPOA NO.1,  2</t>
  </si>
  <si>
    <t>L/A JSS BIPOA NO.2, 1</t>
  </si>
  <si>
    <t>L/A JSS BIPOA NO. 2, 1</t>
  </si>
  <si>
    <t>R/C CHURCH WIAMOASE</t>
  </si>
  <si>
    <t>WIAMOSE DASS INT. SCH.</t>
  </si>
  <si>
    <t>WIAMOASE MUSLIM JHS</t>
  </si>
  <si>
    <t>CMB SHED MONTONSUA</t>
  </si>
  <si>
    <t>METHODIST PRIMARY SCHOOL MOUSO</t>
  </si>
  <si>
    <t>WIAMOASE COMMUNITY CENTRE 1</t>
  </si>
  <si>
    <t>WIAMOASE COMMUNITY CENTRE 2</t>
  </si>
  <si>
    <t xml:space="preserve">SDA PRIM. SCH. WIAMOASE </t>
  </si>
  <si>
    <t>KOFIKROM L/A PRIM. SCHOOL</t>
  </si>
  <si>
    <t>AMENASE PRESBY PRIMARY SCHOOL</t>
  </si>
  <si>
    <t>WIAMOSE CHURCH OF CHRIST</t>
  </si>
  <si>
    <t>CMB SHED HIAMANKYENE</t>
  </si>
  <si>
    <t>SAVIOUR PRIM.SCH. WIAMOASE</t>
  </si>
  <si>
    <t>CMB SHED WIAMOASE 1</t>
  </si>
  <si>
    <t>CMB SHED  WIAMOASE 2</t>
  </si>
  <si>
    <t>SDA PRIM. SCH. B WIAMOASE 1</t>
  </si>
  <si>
    <t>SDA PRIM.SCH. B WIAMOASE 2</t>
  </si>
  <si>
    <t>UNITED PRIMARY  BIPOA 1</t>
  </si>
  <si>
    <t>UNITED PRIMARY  BIPOA 2</t>
  </si>
  <si>
    <t xml:space="preserve">KYEREMFA CMB SHED </t>
  </si>
  <si>
    <t>WIAMOASE MARKET SQUARE</t>
  </si>
  <si>
    <t>WIAMOASE MUSLIM  JSS</t>
  </si>
  <si>
    <t>WIAMOASE MUSLIM PRIM.SCH. I</t>
  </si>
  <si>
    <t>OFFINSO MUNICIPAL</t>
  </si>
  <si>
    <t>ASUABENA CMB SHED</t>
  </si>
  <si>
    <t>CAMP 31 M/A PRIMARY SCH</t>
  </si>
  <si>
    <t>DAWUNA KROM CMB SHED</t>
  </si>
  <si>
    <t>BOFUORKROM CMB SHED</t>
  </si>
  <si>
    <t>NAAMA CMB SHED</t>
  </si>
  <si>
    <t>KWAGYEKROM HEALTH POST</t>
  </si>
  <si>
    <t>KWAPANIN R/C JHS</t>
  </si>
  <si>
    <t>KWAPANIN R/C PRIM SCH</t>
  </si>
  <si>
    <t>ABOFOUR HEALTH POST 1</t>
  </si>
  <si>
    <t>ABOFOUR HEALTH POST 2</t>
  </si>
  <si>
    <t>BEREKUM M/A PRIMARY SCHOOL</t>
  </si>
  <si>
    <t>AWITEASO CMB SHED</t>
  </si>
  <si>
    <t>WENCHI M/A PRI SCH</t>
  </si>
  <si>
    <t>NYANKOMASE CMB SHED</t>
  </si>
  <si>
    <t>GAMBIA CMB SHED</t>
  </si>
  <si>
    <t>AFOTOM CMB SHED</t>
  </si>
  <si>
    <t>AGYEIMPRA STATE 'C' JHS 1</t>
  </si>
  <si>
    <t>AGYEIMPRA STATE 'C' JHS 2</t>
  </si>
  <si>
    <t>OSEI SARPONG INT. SCH OBUASI</t>
  </si>
  <si>
    <t>ADUKRO METH JHS</t>
  </si>
  <si>
    <t>OBUASI M/A PRIMARY SCHOOL 1</t>
  </si>
  <si>
    <t>OBUASI M/A PRIMARY SCHOOL 2</t>
  </si>
  <si>
    <t>OBUASI R/C JHS</t>
  </si>
  <si>
    <t>TWUMASEN CHURCH</t>
  </si>
  <si>
    <t>R.C  CHURCH AYENSUA FUFUO</t>
  </si>
  <si>
    <t>CHUBI'S PALACE MPEHI</t>
  </si>
  <si>
    <t>KYIDOMHENE'S PALACE, DOME 1</t>
  </si>
  <si>
    <t>KYIDOMHENE'S PALACE, DOME 2</t>
  </si>
  <si>
    <t>AYENSUA M/A PRIM SCH</t>
  </si>
  <si>
    <t>OFFINSO NORTH</t>
  </si>
  <si>
    <t>ZION LOWER PRI. AFRANCHO. 1</t>
  </si>
  <si>
    <t>R/C PRIM. NO.2 AFRANCHO</t>
  </si>
  <si>
    <t>MANKRAMSO D/A PRIM</t>
  </si>
  <si>
    <t>L/A PRIM. FANTE</t>
  </si>
  <si>
    <t>SRANESO NO.2 D/A PRIM. SCH</t>
  </si>
  <si>
    <t>PENTECOST CHURCH. KUNESO AKOMADAN</t>
  </si>
  <si>
    <t>METH. JHS AKOMADAN NO.2</t>
  </si>
  <si>
    <t>METH. PRIMARY AKOMADAN NO.3</t>
  </si>
  <si>
    <t>GYIDI CHURCH AKOMADAN NO.2</t>
  </si>
  <si>
    <t>SAVIOUR INT. SCH. NO.2</t>
  </si>
  <si>
    <t>WIAFE AKENTEN D/A PRIM. SCH. NO. 2</t>
  </si>
  <si>
    <t>CMB SHED BONTENTEN</t>
  </si>
  <si>
    <t>METH. PRIM. NO.1 NKENKAASU 2</t>
  </si>
  <si>
    <t>METH. JHS B NKENKAASU NO.3</t>
  </si>
  <si>
    <t>L/A PRIM. SCH. PAPASISI</t>
  </si>
  <si>
    <t>BOBRA L/A PRIM. SCH</t>
  </si>
  <si>
    <t>KONKON D/A PRIMARY SCH.</t>
  </si>
  <si>
    <t>DAASO L/A PRIM. SCH. NO.2</t>
  </si>
  <si>
    <t>ASUOSO L/A PRIM.SCHOOL. NO.3</t>
  </si>
  <si>
    <t>NKWAAKWAA L/A PRIM. SCH. NO.1</t>
  </si>
  <si>
    <t>AHAFO ANO SOUTH WEST</t>
  </si>
  <si>
    <t>D/A PRIM SCH ONYINANUFU</t>
  </si>
  <si>
    <t>D/A PRIM SCH NYAMEBEKYERE</t>
  </si>
  <si>
    <t>PENTECOST CHURCH AWADUA</t>
  </si>
  <si>
    <t>D/A PRIM SCH MMROBEM</t>
  </si>
  <si>
    <t>D/A PRIM SCH OHIAPAE</t>
  </si>
  <si>
    <t>D/A PRIM SCH BARNIEKROM</t>
  </si>
  <si>
    <t>CMB SHED MMEHAME</t>
  </si>
  <si>
    <t>CMB SHED NYAMEHYIRASO</t>
  </si>
  <si>
    <t>D/A PRIM SCH DUNYANKWATA</t>
  </si>
  <si>
    <t>TEMP BOOTH ODOYEFE</t>
  </si>
  <si>
    <t xml:space="preserve">PENTECOST CHURCH KUNSU </t>
  </si>
  <si>
    <t xml:space="preserve">CMB SHED KUNSU </t>
  </si>
  <si>
    <t>D/A PRIM SCH KUNSU A</t>
  </si>
  <si>
    <t>D/A PRIM SCH KUNSU B</t>
  </si>
  <si>
    <t>R C PRI SCH KUNSU</t>
  </si>
  <si>
    <t>AHAFO ANO SOUTH EAST</t>
  </si>
  <si>
    <t>D/A PRIM SABRONUM</t>
  </si>
  <si>
    <t>D/A PRIM. B SABRONUM</t>
  </si>
  <si>
    <t>AGYA BOFA CENTRE SABRONUM</t>
  </si>
  <si>
    <t>METHODIST CHURCH SABRONUM</t>
  </si>
  <si>
    <t>D/A JHS SABRONUM</t>
  </si>
  <si>
    <t>NANA APPIADU PRIM. SCH. SABRONUM</t>
  </si>
  <si>
    <t>GPRTU OFFICE SABRONUM</t>
  </si>
  <si>
    <t>ROMAN PARK SABRONUM</t>
  </si>
  <si>
    <t>PRESBY CHURCH SABRONUM</t>
  </si>
  <si>
    <t>CMB SHED AKYERAKROM</t>
  </si>
  <si>
    <t>D/A PRIM SCH AHWEREWAM</t>
  </si>
  <si>
    <t>R/C PRIMARY AHWEREWAM</t>
  </si>
  <si>
    <t>CPC CHURCH AHWEREWAM</t>
  </si>
  <si>
    <t>CMB SHED AHWEREWAM</t>
  </si>
  <si>
    <t>D/A PRIM MMFRFA-DWEN</t>
  </si>
  <si>
    <t>D/A PRIM DOMIABRA</t>
  </si>
  <si>
    <t>AHAFO ANO NORTH</t>
  </si>
  <si>
    <t>MOVEMNET PLAN</t>
  </si>
  <si>
    <t>BONO EAST</t>
  </si>
  <si>
    <t>TECHIMAN MUNICIPAL</t>
  </si>
  <si>
    <t>D/A PRIM SCH ASANTANSO 2</t>
  </si>
  <si>
    <t>D/A PRIM SCH ATABOURSO</t>
  </si>
  <si>
    <t>SDA JHS FORIKROM</t>
  </si>
  <si>
    <t>SDA PRIM SCH FORIKROM 1</t>
  </si>
  <si>
    <t>SDA PRIM SCH FORIKROM 2</t>
  </si>
  <si>
    <t>MARANATHA SDA CHURCH FORIKROM</t>
  </si>
  <si>
    <t>PENTECOST CHURCH FORIKROM</t>
  </si>
  <si>
    <t xml:space="preserve">D/A PRIM SCHOOL ANOMATOA </t>
  </si>
  <si>
    <t>D/A PRIM SCH BOANKRON</t>
  </si>
  <si>
    <t>D/A PRIM SCHOOL FIASO 1</t>
  </si>
  <si>
    <t>D/A PRIM  SCHOOL FIASO 2</t>
  </si>
  <si>
    <t>D/A JHS  FIASO 1</t>
  </si>
  <si>
    <t>D/A JHS FIASO 2</t>
  </si>
  <si>
    <t>R/C PRIM SCHOOL TANOSO</t>
  </si>
  <si>
    <t>R/C JHS TANOSO</t>
  </si>
  <si>
    <t>D/A JHS NEW TECHIMAN 1</t>
  </si>
  <si>
    <t>D/A JHS NEW TECHIMAN 2</t>
  </si>
  <si>
    <t>AME ZION JHS TANOSO</t>
  </si>
  <si>
    <t>AME ZION PRIM TANOSO 1</t>
  </si>
  <si>
    <t>AME ZION PRIM TANOSO 2</t>
  </si>
  <si>
    <t>D/A JHS TANOSO</t>
  </si>
  <si>
    <t>CMB SHED TANOSO 1</t>
  </si>
  <si>
    <t>CMB SHED TANOSO 2</t>
  </si>
  <si>
    <t>D/A PRIM SCHOOL TANOSO</t>
  </si>
  <si>
    <t>D/A PRIM SCH KUNTUNSO 1</t>
  </si>
  <si>
    <t>D/A PRIM SCH KUNTUNSO 2</t>
  </si>
  <si>
    <t>SDA PRIM SCHOOL TADIESO</t>
  </si>
  <si>
    <t>METHODIST CHURCH BOMIRE</t>
  </si>
  <si>
    <t>D/A JHS AHANSUA 1</t>
  </si>
  <si>
    <t>D/A JHS AHANSUA 2</t>
  </si>
  <si>
    <t>MOUNT CAMEL PREP SCHOOL JAMES TOWN 1</t>
  </si>
  <si>
    <t>MOUNT CAMEL PREP SCHOOL JAMES TOWN 2</t>
  </si>
  <si>
    <t>SDA PREP SCHOOL BRIGADE 1</t>
  </si>
  <si>
    <t>SDA PREP SCHOOL BRIGADE 2</t>
  </si>
  <si>
    <t>D/A PRIM SCHOOL ASUBROFO</t>
  </si>
  <si>
    <t>D/A PRIM SCHOOL MPEHIA</t>
  </si>
  <si>
    <t>AME ZION PRIM ASUTIA</t>
  </si>
  <si>
    <t>CMB SHED TANOSO-WA</t>
  </si>
  <si>
    <t>AHMADIYA PRIM SCHOOL AKISIMASU</t>
  </si>
  <si>
    <t>KINTAMPO NORTH</t>
  </si>
  <si>
    <t>BABLIDOR CHURCH</t>
  </si>
  <si>
    <t>L/A PRIMARY SCHOOL DWERE</t>
  </si>
  <si>
    <t>S D A PRI SCH BANIANTWE</t>
  </si>
  <si>
    <t>S D A PRIMARY SCH SOGLIBOI</t>
  </si>
  <si>
    <t>SDA PRIMARY SCHOOL MANSRA</t>
  </si>
  <si>
    <t>OLD LONGORO POLLING STATION</t>
  </si>
  <si>
    <t>MUMUNI DRUG STORE P/STATION</t>
  </si>
  <si>
    <t>ABRO-NKWANTA POLLING STATION</t>
  </si>
  <si>
    <t>NEW MARKET POLLING STATION</t>
  </si>
  <si>
    <t>NANA EFFAH GUAKRO BASIC SCHOOL</t>
  </si>
  <si>
    <t>PENTECOST ASOREDAN</t>
  </si>
  <si>
    <t>RESIDENCY GUEST HOUSE</t>
  </si>
  <si>
    <t>MAKARANTA ISHADIYAA P/STATION</t>
  </si>
  <si>
    <t>DAGOMBA MOSQUE POLLING STATION</t>
  </si>
  <si>
    <t>MAKARANTA ADAMIYA P/STATION</t>
  </si>
  <si>
    <t>CENTRE COLLEGE OF GHANA</t>
  </si>
  <si>
    <t>L/A J H S</t>
  </si>
  <si>
    <t>R/C PRIMARY / J H S</t>
  </si>
  <si>
    <t>P.T.C NEWTOWN</t>
  </si>
  <si>
    <t>SAWMILLS POLLING STATION</t>
  </si>
  <si>
    <t>KENTE AREA</t>
  </si>
  <si>
    <t>R/C PRIMARY SCH SORONUASE 1</t>
  </si>
  <si>
    <t>KONKOMBA-LINE POLLING STATION</t>
  </si>
  <si>
    <t>D/A UPPER PRIM SCH KAWAMPE</t>
  </si>
  <si>
    <t>D/ A LOWER PRI SCH DAWADAWA NO. 1</t>
  </si>
  <si>
    <t>PRESBY PRIM SCH CHIRANDA</t>
  </si>
  <si>
    <t>ABODWESE-AKURAA</t>
  </si>
  <si>
    <t>D/A PRIM SCH ALHASSAN AKURAA</t>
  </si>
  <si>
    <t>D/A PRIM SCH EBENEZER</t>
  </si>
  <si>
    <t>D/A PRIM SCH KYINYA</t>
  </si>
  <si>
    <t>COMM CENTRE KINTAMPO NO. 1</t>
  </si>
  <si>
    <t>KINTAMPO SOUTH</t>
  </si>
  <si>
    <t>L/A PRIM SCH SABULE</t>
  </si>
  <si>
    <t>WEILA DURBAR GROUNDS</t>
  </si>
  <si>
    <t>SDA LOWER PRIM SCH. APESIKA</t>
  </si>
  <si>
    <t>L/A PRIM SCH. ABOM KONKONBA</t>
  </si>
  <si>
    <t>L/A LOWER PRIM APESIKA</t>
  </si>
  <si>
    <t>D/A PRIM SCH YAAKROM</t>
  </si>
  <si>
    <t>R/C CHURCH NTANKORO</t>
  </si>
  <si>
    <t>L/A PRIM SCH. MOSHIE AKURAA</t>
  </si>
  <si>
    <t>L/A PRIM SCH BAWA AKURAA</t>
  </si>
  <si>
    <t>ANGL. JHS ANYIMA 1</t>
  </si>
  <si>
    <t>ANGL. LOWER  PRIM ANYIMA</t>
  </si>
  <si>
    <t>L/A PRIM SCH AGYEGYE AMA KUNU</t>
  </si>
  <si>
    <t>L/A PRIM SCH APAASO 1</t>
  </si>
  <si>
    <t>ENG/ARABIC PRIM SCH NANTE ZONGO</t>
  </si>
  <si>
    <t>ISLAMIC SCH JEMA 1</t>
  </si>
  <si>
    <t>METH. PRIM SCH UPPER JEMA</t>
  </si>
  <si>
    <t>R/C CHURCH BREDI</t>
  </si>
  <si>
    <t>D/A PRIM SCH NYINDO</t>
  </si>
  <si>
    <t>L/A JHS AMPOMA</t>
  </si>
  <si>
    <t>L/A PRIM SCH DUMANAFOUR</t>
  </si>
  <si>
    <t>L/A PRIM SCH PAMDU NO.1</t>
  </si>
  <si>
    <t>L/A JHS PRAMPOSO</t>
  </si>
  <si>
    <t>METH PRIM 'A' LOWER AMOMA</t>
  </si>
  <si>
    <t>L/A PRIM SHC AGYINA 2</t>
  </si>
  <si>
    <t>NKORANZA NORTH</t>
  </si>
  <si>
    <t>ROMAN CATHOLIC CHURCH PINIHIN</t>
  </si>
  <si>
    <t>D/A JHS PINIHIN</t>
  </si>
  <si>
    <t>D/A PRI SCH DOMEABRA</t>
  </si>
  <si>
    <t>METH J.H.S. TANKOR</t>
  </si>
  <si>
    <t>HEALTH CENTER YEFRI</t>
  </si>
  <si>
    <t xml:space="preserve">RURAL BANK YEFRI </t>
  </si>
  <si>
    <t>ROMAN CATHOLIC CHURCH YEFRI</t>
  </si>
  <si>
    <t>D/A JUNIOR HIGH SCH YEFRI</t>
  </si>
  <si>
    <t>D/A PRIM SCH BODOM</t>
  </si>
  <si>
    <t>D/A PRIM SCH TANFIANO NO. 1</t>
  </si>
  <si>
    <t>D/A PRI SCH KONKROMPE</t>
  </si>
  <si>
    <t>PRESBY PRIM SCH ASONA SIKAA</t>
  </si>
  <si>
    <t>TEMPORARY BOOTH NADOWLI</t>
  </si>
  <si>
    <t>TEMP BOOTH WAZAMKROM</t>
  </si>
  <si>
    <t>R/C CHURCH GYAMA-SIKAA</t>
  </si>
  <si>
    <t>NKORANZA SOUTH</t>
  </si>
  <si>
    <t xml:space="preserve">L/A PRIM SCH AKUMA </t>
  </si>
  <si>
    <t>PRESBY PRIM SCH AKUMA 1</t>
  </si>
  <si>
    <t>PRESBY PRIM SCH AKUMA 2</t>
  </si>
  <si>
    <t xml:space="preserve">S D A PRIM SCH AKUMA </t>
  </si>
  <si>
    <t xml:space="preserve">L/A J H S AKUMA </t>
  </si>
  <si>
    <t xml:space="preserve">L/A PRIM SCH ANAMA </t>
  </si>
  <si>
    <t xml:space="preserve">D/A PRIM SCH, BREME </t>
  </si>
  <si>
    <t xml:space="preserve">L/A PRIM SCH LOWER AKROPONG </t>
  </si>
  <si>
    <t xml:space="preserve">L/A PRIM SCH UPPER AKROPONG </t>
  </si>
  <si>
    <t xml:space="preserve">PRESBY PRIM SCH ABOUTAM </t>
  </si>
  <si>
    <t xml:space="preserve">D/A PRIM SCH, ATEKOANO </t>
  </si>
  <si>
    <t xml:space="preserve">L/A PRIM SCH UPPER ASUANO </t>
  </si>
  <si>
    <t xml:space="preserve">L/A PRIM SCH LOWER ASUANO </t>
  </si>
  <si>
    <t xml:space="preserve">L/A PRIM SCH BARNOFOUR </t>
  </si>
  <si>
    <t xml:space="preserve">D/A PRIM SCH, KYIREFENE </t>
  </si>
  <si>
    <t xml:space="preserve">L/A PRIM SCH ABOASU </t>
  </si>
  <si>
    <t xml:space="preserve">ANGL PRIM A LOWER DONKRO-NKWANTA </t>
  </si>
  <si>
    <t xml:space="preserve">ANGL PRIM A UPPER DONKRO-NKWANTA </t>
  </si>
  <si>
    <t xml:space="preserve">ANGL PRIM B DONKRO-NKWANTA </t>
  </si>
  <si>
    <t xml:space="preserve">L/A J H S LOWER DONKRO-NKWANTA </t>
  </si>
  <si>
    <t xml:space="preserve">L/A J H S UPPER DONKRO-NKWANTA </t>
  </si>
  <si>
    <t xml:space="preserve">D/A PRIM SCH, ATIMATIM </t>
  </si>
  <si>
    <t>L/A PRIM SCH KYEREDESO 1</t>
  </si>
  <si>
    <t>L/A PRIM SCH KYEREDESO 2</t>
  </si>
  <si>
    <t>ANGL NURSERY DONKRO-NKWANTA 1</t>
  </si>
  <si>
    <t>ANGL NURSERY DONKRO-NKWANTA 2</t>
  </si>
  <si>
    <t xml:space="preserve">D/A PRIM SCH, NKWAEASE </t>
  </si>
  <si>
    <t xml:space="preserve">L/A PRIM SCH NWOASE </t>
  </si>
  <si>
    <t xml:space="preserve">L/A PRIM SCH GYEDUASE </t>
  </si>
  <si>
    <t>ATEBUBU/AMANTIN</t>
  </si>
  <si>
    <t>YAW NKRUMAH D/A PRIM SCH</t>
  </si>
  <si>
    <t>D/A PRIM SCH  HYEWANHYE</t>
  </si>
  <si>
    <t>D/A PRIM SCH YAW TUFFOUR</t>
  </si>
  <si>
    <t>D/A PRIM SCH LAILAI</t>
  </si>
  <si>
    <t>D/A PRIM SCH YABRASO</t>
  </si>
  <si>
    <t>D/A PRIM SCH. MEM</t>
  </si>
  <si>
    <t>D/A PRIM SCH. AMANFROM</t>
  </si>
  <si>
    <t>D/A PRIM SCH. ABREWANKO</t>
  </si>
  <si>
    <t>D/A PRIM SCH WATRO</t>
  </si>
  <si>
    <t>C M B SHED SENESO</t>
  </si>
  <si>
    <t>R/C CHURCH NYAMEANI</t>
  </si>
  <si>
    <t>D/A PRIM SCH NKONTONSUA</t>
  </si>
  <si>
    <t>D/A PRIM SCH SEINTI</t>
  </si>
  <si>
    <t>D/A PRIM SCH KUMKUMSO</t>
  </si>
  <si>
    <t>D/A PRIM SCH  APESIKA</t>
  </si>
  <si>
    <t>PUBLIC SHED TUBUR AKURAA</t>
  </si>
  <si>
    <t xml:space="preserve">D/A PRIM SCH NYOMOASE </t>
  </si>
  <si>
    <t xml:space="preserve">D/A KG NYOMOASE </t>
  </si>
  <si>
    <t>D/A PRIM SCH BACHASO</t>
  </si>
  <si>
    <t>D/A PRIM SCH ADEAMRA</t>
  </si>
  <si>
    <t xml:space="preserve">PUBLIC SHED KOTOPE </t>
  </si>
  <si>
    <t>D/A PRIM SCH BOLGA VILLAGE</t>
  </si>
  <si>
    <t>D/A PRIM SCH BOLGA NKWANTA</t>
  </si>
  <si>
    <t>D/A PRIM SCH TROHWE</t>
  </si>
  <si>
    <t>PUBLIC SHED GYANGYANWURA</t>
  </si>
  <si>
    <t>D/A PRIM SCH NYANSIBU NO.1</t>
  </si>
  <si>
    <t>D/A PRIM SCH NYANSIBU NO. 2</t>
  </si>
  <si>
    <t>PUBLIC SHED TWEWOPASE</t>
  </si>
  <si>
    <t>D/A PRIM SCH TANKANI</t>
  </si>
  <si>
    <t>R/C PRIM SCH PREMUKYEA</t>
  </si>
  <si>
    <t>D/A PRIM SCH PRAPRABON</t>
  </si>
  <si>
    <t xml:space="preserve">D/A PRIM SCH BEPOSO </t>
  </si>
  <si>
    <t xml:space="preserve">D/A JHS BEPOSO </t>
  </si>
  <si>
    <t>PRU WEST</t>
  </si>
  <si>
    <t>R/C PRIM SCH BRONIKROM</t>
  </si>
  <si>
    <t>D/A PRIM SCH OLD ABEASE</t>
  </si>
  <si>
    <t>D/A JHS ABEASE NEW TOWN 1</t>
  </si>
  <si>
    <t>D/A JHS ABEASE NEW TOWN 2</t>
  </si>
  <si>
    <t>R/C JHS ABEASE NEW TOWN 3</t>
  </si>
  <si>
    <t>R/C JHS ABEASE NEW TOWN 4</t>
  </si>
  <si>
    <t>D/A PRIM SCH KROBO</t>
  </si>
  <si>
    <t>ENG/ARABIC PRIM SCH NO.1</t>
  </si>
  <si>
    <t>ENG/ARABIC PRIM SCH NO. 2</t>
  </si>
  <si>
    <t>ENG/ARABIC PRIM SCH NO. 3</t>
  </si>
  <si>
    <t>TRADITIONAL COUNCIL OFFICE PRANG 1</t>
  </si>
  <si>
    <t>TRADITIONAL COUNCIL OFFICE PRANG 2</t>
  </si>
  <si>
    <t>DANU-FAWA JHS PRANG</t>
  </si>
  <si>
    <t>PRU EAST</t>
  </si>
  <si>
    <t>PRESBY CHURCH YEJI 1</t>
  </si>
  <si>
    <t>PRESBY CHURCH YEJI 2</t>
  </si>
  <si>
    <t>OLD MARKET YEJI</t>
  </si>
  <si>
    <t>OLD PENTECOST YEJI</t>
  </si>
  <si>
    <t>TRADITIONAL COUNCIL OFFICE YEJI 1</t>
  </si>
  <si>
    <t>TRADITIONAL COUNCIL OFFICE YEJI 2</t>
  </si>
  <si>
    <t>VRA JHS YEJI 1</t>
  </si>
  <si>
    <t>VRA JHS YEJI 2</t>
  </si>
  <si>
    <t>SEC/TECH SCH YEJI 1</t>
  </si>
  <si>
    <t>SEC/TECH SCH YEJI 2</t>
  </si>
  <si>
    <t>METHODIST CHURCH YEJI 1</t>
  </si>
  <si>
    <t>METHODIST CHURCH YEJI 2</t>
  </si>
  <si>
    <t>NSUANO PENTECOST CHURCH YEJI 1</t>
  </si>
  <si>
    <t>NSUANO PENTECOST CHURCH YEJI 2</t>
  </si>
  <si>
    <t>D/A PRIM SCH JAKLAI 1</t>
  </si>
  <si>
    <t>D/A PRIM SCH JAKLAI 2</t>
  </si>
  <si>
    <t>D/A PRIM SCH KONKOMA 1</t>
  </si>
  <si>
    <t>D/A PRIM SCH KONKOMA 2</t>
  </si>
  <si>
    <t>SENE WEST</t>
  </si>
  <si>
    <t>MEETING PLACE, LAILAI</t>
  </si>
  <si>
    <t>L/A PRIM SCH  BATTOR GHENSE</t>
  </si>
  <si>
    <t>PRESBY JHS KWAME DANSO</t>
  </si>
  <si>
    <t>D/A  PRIM SCH KRENKUASE</t>
  </si>
  <si>
    <t>OPEN SPACE OLD CEMETERY MEMPEASEM</t>
  </si>
  <si>
    <t>OPEN SPACE' BANYARKO</t>
  </si>
  <si>
    <t>R/C PRIM SCH AKYEREMADE</t>
  </si>
  <si>
    <t>OPEN SPACE, KUKU KWESI</t>
  </si>
  <si>
    <t>D/A   PRIM SCH BOFOROSO</t>
  </si>
  <si>
    <t>OPEN SPACE NKWANKWANUA</t>
  </si>
  <si>
    <t>R/C PRIM SCH DROBE</t>
  </si>
  <si>
    <t>OPEN SPACE LOWER LEMU ZONGO</t>
  </si>
  <si>
    <t>OPEN SPACE JINJICONGO</t>
  </si>
  <si>
    <t>S D A PRIM SCH SABOBA</t>
  </si>
  <si>
    <t>R/C PRIM SCH DONKUAPE</t>
  </si>
  <si>
    <t>SENE EAST</t>
  </si>
  <si>
    <t>D/A PRIM. SCH, DOMEABRA</t>
  </si>
  <si>
    <t>D/A PRIM SCH, KPALAMA</t>
  </si>
  <si>
    <t>OPEN SPACE, SAKPATI</t>
  </si>
  <si>
    <t>OPEN SPACE, ATIKAGOME</t>
  </si>
  <si>
    <t>OPEN SPACE, NKOMI</t>
  </si>
  <si>
    <t>D/A PRIM. SCH, LALA</t>
  </si>
  <si>
    <t>PENTECOST CHURCH, MOGYADURO</t>
  </si>
  <si>
    <t>CFAO QUARTERS</t>
  </si>
  <si>
    <t>D/A PRIM. SCH. TABUS</t>
  </si>
  <si>
    <t>S D A. PRIM.SCH, ABUOSO</t>
  </si>
  <si>
    <t>R/C PRIM.SCH, AKOSOMBO</t>
  </si>
  <si>
    <t>D/A PRIM.SCH, BAKPA</t>
  </si>
  <si>
    <t>OPEN SPACE, SIKAPE</t>
  </si>
  <si>
    <t>TECHIMAN NORTH</t>
  </si>
  <si>
    <t>R/C  JHS  - AWOROWA 1</t>
  </si>
  <si>
    <t>R/C  JHS  - AWOROWA 2</t>
  </si>
  <si>
    <t>CMB SHED - AWOROWA</t>
  </si>
  <si>
    <t>SDA PRIMARY PRIMARY SCHOOL 
AWOROWA 1</t>
  </si>
  <si>
    <t>SDA PRIMARY PRIMARY SCHOOL
 AWOROWA 2</t>
  </si>
  <si>
    <t xml:space="preserve">SDA JHS - AWOROWA </t>
  </si>
  <si>
    <t>METHODIST PRIMARY SCHOOL -
AWOROWA 1</t>
  </si>
  <si>
    <t>METHODIST PRIMARY SCHOOL -
AWOROWA 2</t>
  </si>
  <si>
    <t>PENTECOST CHURCH - AWOROWA</t>
  </si>
  <si>
    <t>R/C PRIMARY SCHOOL - BUOYAM</t>
  </si>
  <si>
    <t>METHODIST PRIMARY  
SCHOOL 'A' BUOYAM</t>
  </si>
  <si>
    <t>METHODIST  PRIMARY
 SCHOOL 'B' BUOYAM</t>
  </si>
  <si>
    <t>METHODIST JHS  'A' BUOYAM</t>
  </si>
  <si>
    <t>METHODIST JHS  'B' BUOYAM</t>
  </si>
  <si>
    <t>D/A PRIMARY SCHOOL - 
AKONKONTI</t>
  </si>
  <si>
    <t>D/A PRIMARY SCHOOL - TENEBEA</t>
  </si>
  <si>
    <t>D/A PRIMARY SCHOOL - BREMPUA</t>
  </si>
  <si>
    <t>PRESBY CHURCH - MESIDAN</t>
  </si>
  <si>
    <t>D/A PRIMARY SCHOOL - MESIDAN</t>
  </si>
  <si>
    <t>BONO REGION</t>
  </si>
  <si>
    <t>SUNYANI MUNICIPAL</t>
  </si>
  <si>
    <t>CLUATERS</t>
  </si>
  <si>
    <t>19TH JULY - 24JULY</t>
  </si>
  <si>
    <t>DAY NURSERY ABESIM 1</t>
  </si>
  <si>
    <t>R/C PRIM SCH 'B' ABESIM</t>
  </si>
  <si>
    <t>COCOA SHED YEBOAKROM</t>
  </si>
  <si>
    <t>PRESBY JHS 'B' ABESIM</t>
  </si>
  <si>
    <t>OHENE DJAN HOUSE ABESIM 2</t>
  </si>
  <si>
    <t>L/A PRIM 'B' YAWHIMAKROM 1</t>
  </si>
  <si>
    <t>SDA PRIM SCH MENSAHKROM 3</t>
  </si>
  <si>
    <t>U/C PRIM SCH KOTOKROM B 2</t>
  </si>
  <si>
    <t>METHODIST JSS SUNYANI</t>
  </si>
  <si>
    <t>SUNYANI POLYTECHNIC 4</t>
  </si>
  <si>
    <t>METH PRIM 'B' SUNYANI NO. 2 B 2</t>
  </si>
  <si>
    <t>ANGLICAN PRIM 'A' SCH SUNYANI</t>
  </si>
  <si>
    <t>APOSTOLIC CHURCH ADOMAKO 1</t>
  </si>
  <si>
    <t>ST CHARLES LWANGE R/C SCHOOL ASUFUFU</t>
  </si>
  <si>
    <t>MIRACLE SHS JATO NKWANTA</t>
  </si>
  <si>
    <t>METH CHURCH NKWABENG SUNYANI 'A' 2</t>
  </si>
  <si>
    <t>ST MARY'S JHS SUNYANI</t>
  </si>
  <si>
    <t>LAWRENCE DEMONSTRATION SCHOOL SUNYANI NEW SITE 1</t>
  </si>
  <si>
    <t>RURAL DEV STORE VICTORIA PARK SUNYANI (B) 2</t>
  </si>
  <si>
    <t>TWENE AMANFO SEC SCH SCHOOL NO 1 (B)</t>
  </si>
  <si>
    <t>QUEEN ELIZABETH DAY CARE CENTRE SUNYANI 2</t>
  </si>
  <si>
    <t>KASAPA BUSINESS CENTRE SUNYANI</t>
  </si>
  <si>
    <t>STADIUM PRIM SCHB SUNYANI (A)</t>
  </si>
  <si>
    <t>PRESBY PRIM UPPER SUNYANI</t>
  </si>
  <si>
    <t>GPRTU OFFICE CHIRAA STATION SUNYANI (A) 3</t>
  </si>
  <si>
    <t>WORKER'S CANTEEN SUNYANI 2</t>
  </si>
  <si>
    <t>U/C PRIM SCH 'B' SUNYANI</t>
  </si>
  <si>
    <t>BLUE GATE SUNYANI 2</t>
  </si>
  <si>
    <t>HIGH STREET JHS SUNYANI (A)</t>
  </si>
  <si>
    <t>APOSTOLIC PREP SCH SUNYANI 1</t>
  </si>
  <si>
    <t>PENTECOST PREP/MISSION NEW DORMAA 2</t>
  </si>
  <si>
    <t>SDA PRIM SCH NEW DORMAA 4</t>
  </si>
  <si>
    <t>QUARTER GUARD SUNYANI 1</t>
  </si>
  <si>
    <t>QUARTER GUARD SUNYANI 3</t>
  </si>
  <si>
    <t>U/C PRIM SCH KORASUA NO 1</t>
  </si>
  <si>
    <t>CMB SHED KRAMOKROM</t>
  </si>
  <si>
    <t>CMB SHED ATRONIE 1</t>
  </si>
  <si>
    <t>M/A PPRIM SCH OHUKROM</t>
  </si>
  <si>
    <t>SUNYANI WEST</t>
  </si>
  <si>
    <t>R/C PRIM SCH FIAPRE</t>
  </si>
  <si>
    <t>ZION PRIM SCH ZONGO FIAPRE</t>
  </si>
  <si>
    <t>A M E ZION PRIM SCH KANTRO</t>
  </si>
  <si>
    <t>ZION J H S 'B'  FIAPRE</t>
  </si>
  <si>
    <t>R/C PRIM SCH NSOATRE NO. 2</t>
  </si>
  <si>
    <t>C M B SHED AMONOGAN</t>
  </si>
  <si>
    <t>PRESBY PRIM SCH KWABENAKUMA</t>
  </si>
  <si>
    <t>C M B SHED KWAKUBOURKROM</t>
  </si>
  <si>
    <t>COCOA SHED ADUONYA</t>
  </si>
  <si>
    <t>CMB SHED BADUKROM</t>
  </si>
  <si>
    <t>PRESBY JHS 'A' NSOATRE NO. 2</t>
  </si>
  <si>
    <t>TEMP BOOTH ASANTEFO SRESO</t>
  </si>
  <si>
    <t>BAA SHED KWAYIEKROM</t>
  </si>
  <si>
    <t>TEMP STRUCT TIMBER NWANTA</t>
  </si>
  <si>
    <t>S D A PRIM SCH CHIRAA</t>
  </si>
  <si>
    <t>S C M B SHED KOBEDI</t>
  </si>
  <si>
    <t>EMMANUEL PREP SCH ESTATE CHIRAA</t>
  </si>
  <si>
    <t>METHODIST  J H  S CHIRAA</t>
  </si>
  <si>
    <t>R/C PRIM SCH CHIRAA</t>
  </si>
  <si>
    <t>U/C JHS AWUA DOMASE</t>
  </si>
  <si>
    <t>FIRST STAR PREP SCH AWUAH DOMASE</t>
  </si>
  <si>
    <t>METHHODIST J H S AWUA-DOMASE</t>
  </si>
  <si>
    <t>METNODIST CHURCH DOMASE</t>
  </si>
  <si>
    <t>PUBLIC SHED SERESO</t>
  </si>
  <si>
    <t>PENTECOST CHURCH ODOMASE</t>
  </si>
  <si>
    <t>L/A PRIM SCH ADDOE</t>
  </si>
  <si>
    <t>LIVING GOD CHURCH ODOMASE</t>
  </si>
  <si>
    <t>COCOA SHED NSESRESO</t>
  </si>
  <si>
    <t>L/A PRIM SCH ABISU-NSESRESO</t>
  </si>
  <si>
    <t>C M B SHED HENEKROM</t>
  </si>
  <si>
    <t>DORMAA WEST</t>
  </si>
  <si>
    <t>L/A PRIM. SCH. NKRANKWANTA 1</t>
  </si>
  <si>
    <t xml:space="preserve">CMB SHED NKRANKWANTA </t>
  </si>
  <si>
    <t>CMB SHED  YAWUSUKROM</t>
  </si>
  <si>
    <t>L/A PRIM. SCH. KWAKUANYA</t>
  </si>
  <si>
    <t>L/A JHS KWABENADWOMOKROM</t>
  </si>
  <si>
    <t>PRESBY PRIM. SCHOOL YAAKROM</t>
  </si>
  <si>
    <t>L/A PRIM. SCH. NEW CHIRA</t>
  </si>
  <si>
    <t>L/A JHS ABUSUA PA-ADE</t>
  </si>
  <si>
    <t>METH. PRIM. SCH. KRAKROM  1</t>
  </si>
  <si>
    <t>CMB SHED KAFIEKROM</t>
  </si>
  <si>
    <t>DORMAA CENTRAL</t>
  </si>
  <si>
    <t>L/A PRIM.SCH. GONOKROM</t>
  </si>
  <si>
    <t>L/A JHS TWEAPEASE</t>
  </si>
  <si>
    <t>CMB SHED KWEKUBEDIKROM</t>
  </si>
  <si>
    <t>L/A PRIM. SCH. KWAMEASUA UPPER</t>
  </si>
  <si>
    <t>L/A PRIM. SCH. KWAMEASUA LOWER</t>
  </si>
  <si>
    <t xml:space="preserve">L/A PRIM. SCH. 1 TRONANG </t>
  </si>
  <si>
    <t xml:space="preserve">L/A PRIM. SCH. 2 TRONANG </t>
  </si>
  <si>
    <t>COCOA SHED AMAKYEKROM</t>
  </si>
  <si>
    <t>COCOA SHED ASUOKOR</t>
  </si>
  <si>
    <t>R/C PRIM. SCH. ASUNSU NO. 1</t>
  </si>
  <si>
    <t>PRESBY PRIM.SCH. ASUNSU NO. 1</t>
  </si>
  <si>
    <t>L/A JHS ASUNSU NO. 1</t>
  </si>
  <si>
    <t>R/C PRIM. SCH. ASUNSU NO. 2</t>
  </si>
  <si>
    <t>M/A PRIM. SCH. DWEN</t>
  </si>
  <si>
    <t>CMB SHED NTAABENE</t>
  </si>
  <si>
    <t>PRESBY PRIM. SCH. 1 DANYAME</t>
  </si>
  <si>
    <t>PRESBY PRIM. SCH. 2 DANYAME</t>
  </si>
  <si>
    <t>M/A PRIM SCH. DABAABI</t>
  </si>
  <si>
    <t>R/C PRIM. SCH. NSESRESO</t>
  </si>
  <si>
    <t>L/A JHS NSESRESO</t>
  </si>
  <si>
    <t>BKK SOKURA ISLAMIC</t>
  </si>
  <si>
    <t>R/C CHURCH AHOGONO</t>
  </si>
  <si>
    <t>L/A JHS TWUMKROM</t>
  </si>
  <si>
    <t>METH. PRIM. SCH. ABONSRAKROM</t>
  </si>
  <si>
    <t>CMB SHED KORADASO</t>
  </si>
  <si>
    <t>DORMAA EAST</t>
  </si>
  <si>
    <t>R/C PRIM A KYEREMASU</t>
  </si>
  <si>
    <t>SDA PRIM UPPER KYEREMASU</t>
  </si>
  <si>
    <t>R/C PRIM B KYEREMASU</t>
  </si>
  <si>
    <t>SDA PRIM LOWER KYEREMASU</t>
  </si>
  <si>
    <t>D/A PRIM TANOSUANO</t>
  </si>
  <si>
    <t>D/A PRIM SUBINKROM</t>
  </si>
  <si>
    <t>R/C PRIM LOWER KYEREMASU</t>
  </si>
  <si>
    <t>METH JHS KYEREMASU</t>
  </si>
  <si>
    <t>METH PRIM KYEREMASU</t>
  </si>
  <si>
    <t>R/C PRIM UPPER KYEREMASU</t>
  </si>
  <si>
    <t>METH PRIM AKONTANIM</t>
  </si>
  <si>
    <t>D/A PRIM AKONTANIM</t>
  </si>
  <si>
    <t>METH JHS AKONTANIM</t>
  </si>
  <si>
    <t>POST OFFICE AKONTANIM</t>
  </si>
  <si>
    <t>D/A PRIM AMPENKRO</t>
  </si>
  <si>
    <t>BEREKUM MUNICIPAL</t>
  </si>
  <si>
    <t>YIADOM BOAKYE CINEMA HALL BKM</t>
  </si>
  <si>
    <t xml:space="preserve">COMMERCIAL BANK AREA BEREKUM </t>
  </si>
  <si>
    <t xml:space="preserve">CENTRAL MOSQUE BEREKUM </t>
  </si>
  <si>
    <t>COOPERATIVE DISTILLERIES BUILDING BKM</t>
  </si>
  <si>
    <t>ZONGO CLINIC AREA BEREKUM</t>
  </si>
  <si>
    <t>TEMPLE OF PRAISE CHURCH BEREKUM</t>
  </si>
  <si>
    <t>ISLAMIC PRIMARY SCHOOL BEREKUM</t>
  </si>
  <si>
    <t>PRESBY SECONDARY SCH BKM 1</t>
  </si>
  <si>
    <t>PRESBY SECONDARY SCH BKM 2</t>
  </si>
  <si>
    <t>USMANIYA JHS BEREKUM</t>
  </si>
  <si>
    <t>PRESBY PRIMARY SCH BEREKUM</t>
  </si>
  <si>
    <t>CMB COCOA SHED BEREKUM 1</t>
  </si>
  <si>
    <t>CMB COCOA SHED BEREKUM 2</t>
  </si>
  <si>
    <t>WALTON METH CHURCH AMANGOASE BKM "A" 1</t>
  </si>
  <si>
    <t>WALTON METH CHURCH AMANGOASE BKM "A" 2</t>
  </si>
  <si>
    <t>NEW APOSTOLIC CHURCH BEREKUM</t>
  </si>
  <si>
    <t xml:space="preserve">RESSURECTION POWER CHURCH BEREKUM </t>
  </si>
  <si>
    <t>CHRIST APOSTOLIC CHURCH BEREKUM 1</t>
  </si>
  <si>
    <t>CHRIST APOSTOLIC CHURCH BEREKUM 2</t>
  </si>
  <si>
    <t>USMANIYA PRIMARY SCHOOL BEREKUM</t>
  </si>
  <si>
    <t>HOUSE OF POWER MINISTRY BEREKUM</t>
  </si>
  <si>
    <t>PARADISE PREP. SCH BEREKUM</t>
  </si>
  <si>
    <t>BEREKUM WEST</t>
  </si>
  <si>
    <t>CATH PRIM SCH JINIJINI 1</t>
  </si>
  <si>
    <t>CATH PRIM SCH JINIJINI 2</t>
  </si>
  <si>
    <t>CHRIST D1SCIPLE CHURCH JINIJINI</t>
  </si>
  <si>
    <t>M/A PRIM SCH AYIMOM</t>
  </si>
  <si>
    <t>ROMAN CATHOLIC CHURCH AYIMOM</t>
  </si>
  <si>
    <t>COMMUNITY CENTRE SUNTRESO</t>
  </si>
  <si>
    <t>D/C PRIM SCH TWEBABI</t>
  </si>
  <si>
    <t>METH PRIM SCH ABISASE</t>
  </si>
  <si>
    <t>R/C PRIM SCH DOMFETE 1</t>
  </si>
  <si>
    <t>R/C PRIM SCH DOMFETE 2</t>
  </si>
  <si>
    <t>ROMAN CATHOLIC CHURCH DOMFETE</t>
  </si>
  <si>
    <t>JAMAN SOUTH MUNICIPAL</t>
  </si>
  <si>
    <t>PRESBY PRIM SCH BODAA</t>
  </si>
  <si>
    <t>PRESBY PRIM SCH BIAMA</t>
  </si>
  <si>
    <t>R/C PRIM UPPER SCH TAINANO NO</t>
  </si>
  <si>
    <t>R/C NURSERY TAINANO NO 2</t>
  </si>
  <si>
    <t>R/C LOWER PRIM SCH TAINANO NO 2</t>
  </si>
  <si>
    <t>R/C PRIM SCH TAINANO NO 1</t>
  </si>
  <si>
    <t>R/C LOWER PRIM SCH ASARE</t>
  </si>
  <si>
    <t>R/C UPPER MEMPEASEM</t>
  </si>
  <si>
    <t>R/C PRIM SCH ADIOKOR NO2</t>
  </si>
  <si>
    <t>CLINIC ADIOKOR NO 2</t>
  </si>
  <si>
    <t>L/A PRIM SCH ADIOKOR NO 1</t>
  </si>
  <si>
    <t>L/A PRIM SCH KOFITIAKROM</t>
  </si>
  <si>
    <t>PRESBY PRIM UPPER ZEZERA</t>
  </si>
  <si>
    <t>PRESBY PRIM LOWER ZEZERA</t>
  </si>
  <si>
    <t>PRESBY JHS ZEZERA</t>
  </si>
  <si>
    <t>R/C PRIM SCH ZEZERA</t>
  </si>
  <si>
    <t>D/A PRIM SCH KWAMEPIM</t>
  </si>
  <si>
    <t>COCOA SHED ASEMPANAYE</t>
  </si>
  <si>
    <t>R/C CONT. SCH ADAMSU</t>
  </si>
  <si>
    <t>R/C PRIM SCH ADAMSU</t>
  </si>
  <si>
    <t>R/C JHS SCH ADAMSU</t>
  </si>
  <si>
    <t>R/C NURSERY SCH ADAMSU</t>
  </si>
  <si>
    <t>OLD MARKET SQUARE ADAMSU</t>
  </si>
  <si>
    <t>PRESBY PRIM 'A' ADAMSU</t>
  </si>
  <si>
    <t>PRESBY JHS ADAMSU</t>
  </si>
  <si>
    <t>PRESBY PRIM 'B' ADAMSU</t>
  </si>
  <si>
    <t>JAMAN NORTH</t>
  </si>
  <si>
    <t>R/C PRIM. MAYERA</t>
  </si>
  <si>
    <t>D/A JHS MAYERA</t>
  </si>
  <si>
    <t>PENTECOST CHURCH MAYERA</t>
  </si>
  <si>
    <t>D/A JHS KOKOA</t>
  </si>
  <si>
    <t>PRESBY NURSARY SCH. KOKOA</t>
  </si>
  <si>
    <t>NANA KOKOA</t>
  </si>
  <si>
    <t>R/C CHURCH KOKOA</t>
  </si>
  <si>
    <t>R/C JHS BUNI</t>
  </si>
  <si>
    <t>MARKET SQUARE BUNI</t>
  </si>
  <si>
    <t>R/C PRIM. JANKUFA</t>
  </si>
  <si>
    <t>PRESBY NURSARY SCH. JANKUFA</t>
  </si>
  <si>
    <t>R/C CHURCH JANKUFA</t>
  </si>
  <si>
    <t>PRESBY PRIM. SCH. ASUOKOR</t>
  </si>
  <si>
    <t>R/C PRIM. SCH. ASUOKOR</t>
  </si>
  <si>
    <t>R/C CHURCH JAMERA</t>
  </si>
  <si>
    <t>R/C PRIM.SCHOOL JAMERA</t>
  </si>
  <si>
    <t>PRESBY CHURCH JAMERA</t>
  </si>
  <si>
    <t>METHODIST PRIM SCH. JAMERA</t>
  </si>
  <si>
    <t xml:space="preserve">R/C PRIM. BONAKIRE </t>
  </si>
  <si>
    <t>CHIPS COMPOUND BONAKIRE</t>
  </si>
  <si>
    <t>BANDA</t>
  </si>
  <si>
    <t>TAINANO-BOASE</t>
  </si>
  <si>
    <t>NEW APOSTOLIC CHURCH BANDA AHENKRO</t>
  </si>
  <si>
    <t>HEALTH CENTRE SABIYE</t>
  </si>
  <si>
    <t>KANKA CENTRAL MOSQUE</t>
  </si>
  <si>
    <t>CHIEF PALACE NIPANEKRO</t>
  </si>
  <si>
    <t>PRESBY PRIM SCH KOJEE</t>
  </si>
  <si>
    <t>BOFFOURKROM</t>
  </si>
  <si>
    <t>D/A PRIM SCH BUI</t>
  </si>
  <si>
    <t>TAIN</t>
  </si>
  <si>
    <t>G W S C BADU</t>
  </si>
  <si>
    <t>OLD COURT BADU 1</t>
  </si>
  <si>
    <t>C M B COCOA SHED BADU</t>
  </si>
  <si>
    <t>R/C J H S BADU 1</t>
  </si>
  <si>
    <t>D/A J H S BADU 2</t>
  </si>
  <si>
    <t>D/A PRIM SCH BEPOAYASE</t>
  </si>
  <si>
    <t>D/A PRIM SCH YABRASO 2</t>
  </si>
  <si>
    <t>R/C PRIM SCH NSAWKAW</t>
  </si>
  <si>
    <t>PRESBY J H S NSAWKAW 1</t>
  </si>
  <si>
    <t>COUNCIL HALL NSAWKAW 1</t>
  </si>
  <si>
    <t>R/C PRIM SCH TANOSO</t>
  </si>
  <si>
    <t>MOSQUE NAMASA NO. 2</t>
  </si>
  <si>
    <t>PRESBY J H S ATOMFOURSO</t>
  </si>
  <si>
    <t>CONT 'A' J H S SEIKWA 2</t>
  </si>
  <si>
    <t>PRESBY PRIM SCH LOWER SEIKWA</t>
  </si>
  <si>
    <t>R/C R/C J H S SEIKWA</t>
  </si>
  <si>
    <t>D/A PRIM SCH UPPER KYEKYEWERE</t>
  </si>
  <si>
    <t>KOGUAA TAINSO SEIKWA</t>
  </si>
  <si>
    <t>NURSERY SCH TANOKROM</t>
  </si>
  <si>
    <t>D/A NASANA-ADAMU NO. 1</t>
  </si>
  <si>
    <t>D/A PRIM SCH MENJI</t>
  </si>
  <si>
    <t>D/A PRIM SCH JAARO</t>
  </si>
  <si>
    <t>D/A J H S NO 1 BROHANI</t>
  </si>
  <si>
    <t>PRESBY CHURCH DEBIBI</t>
  </si>
  <si>
    <t>R/C CHURCH DEBIBI</t>
  </si>
  <si>
    <t>D/A J H S SCH BRODI 1</t>
  </si>
  <si>
    <t>S D A PRIM SCH BRODI</t>
  </si>
  <si>
    <t>WENCHI</t>
  </si>
  <si>
    <t>OPEN SPACE NCHIRAAFUO FIE</t>
  </si>
  <si>
    <t>CENTRAL MOSQUE</t>
  </si>
  <si>
    <t>OPEN SPACE BANDA LINE</t>
  </si>
  <si>
    <t>MASSALACHI WENCHI</t>
  </si>
  <si>
    <t>R/C CHURCH AKROBI OLD TOWN</t>
  </si>
  <si>
    <t>MARKET SQUARE AKROBI NEW TOWN</t>
  </si>
  <si>
    <t>OPEN SPACE POLICE BARRIER</t>
  </si>
  <si>
    <t>L/A PRIM SCH WUROMPO</t>
  </si>
  <si>
    <t>L/A PRIM SCH AKETE</t>
  </si>
  <si>
    <t>L A PRIM SCH AWISA</t>
  </si>
  <si>
    <t>METH PRIM SCH AWISA</t>
  </si>
  <si>
    <t>CHRIST APOSTOLIC CHURCH AWISA</t>
  </si>
  <si>
    <t>ASSEMBLIES OF GOD CHURCH AWISA</t>
  </si>
  <si>
    <t>L/A PRIM SCH AMPONSAKROM</t>
  </si>
  <si>
    <t>L/A PRIM SCH ABOTAREYE</t>
  </si>
  <si>
    <t>DJORBOI</t>
  </si>
  <si>
    <t>AMPONSAKROM</t>
  </si>
  <si>
    <t>PENTECOST C HURCH ATUUNA</t>
  </si>
  <si>
    <t>L/A PRIM SCH LOWER SUBINSO NO 1</t>
  </si>
  <si>
    <t>L/A PRIM SCH UPPER SUBINSO NO 1</t>
  </si>
  <si>
    <t>CENTRAL REGION</t>
  </si>
  <si>
    <t xml:space="preserve">KOMENDA EDINA EGUAFO ABREM </t>
  </si>
  <si>
    <t xml:space="preserve">PHASE 4                                                                   </t>
  </si>
  <si>
    <t>19TH -24TH JULY</t>
  </si>
  <si>
    <t>M/A PRIM SCH SEFWI</t>
  </si>
  <si>
    <t>M/A PRI SCHOOL DOMINASE EAST</t>
  </si>
  <si>
    <t>TRAD COUNCIL OFF, KOMENDA 1</t>
  </si>
  <si>
    <t>TRAD COUNCIL OFF, KOMENDA 2</t>
  </si>
  <si>
    <t>CATH CHURCH KOMENDA 1</t>
  </si>
  <si>
    <t>CATH CHURCH KOMENDA 2</t>
  </si>
  <si>
    <t>COMM CENTRE NSADWER</t>
  </si>
  <si>
    <t>M/A PRI SCH BRENUKYINIM EAST</t>
  </si>
  <si>
    <t>M/A PRI SCH BRENUKYINIM WEST</t>
  </si>
  <si>
    <t>COMM CENTRE YESUNKWA</t>
  </si>
  <si>
    <t>CATH CHURCH ATAABADZE</t>
  </si>
  <si>
    <t>M/A PRIM SCH JIRA AKYINIM 1</t>
  </si>
  <si>
    <t>COMM CENTRE BAKAANO 1</t>
  </si>
  <si>
    <t>COMM CENTRE BAKAANO 2</t>
  </si>
  <si>
    <t>GSWC OFFICES ELMINA 1</t>
  </si>
  <si>
    <t>GSWC OFFICES ELMINA 2</t>
  </si>
  <si>
    <t>DADDIES BLK SSNIT FLATS 1</t>
  </si>
  <si>
    <t>DADDIES BLK SSNIT FLATS 2</t>
  </si>
  <si>
    <t>CATH PRIM SCHOOL ATONKWA</t>
  </si>
  <si>
    <t>NICKHAYWOOD MEMORIAL CENTRE KUFUL</t>
  </si>
  <si>
    <t>M/A PRIM SCH, SIMIW 1</t>
  </si>
  <si>
    <t>M/A PRIM SCH, SIMIW 2</t>
  </si>
  <si>
    <t>CATHOLIC CHURCH ANKAASE EAST</t>
  </si>
  <si>
    <t>M/A PRIM SCH ANKAASE WEST</t>
  </si>
  <si>
    <t>M/A PRIM SCH ACQUAKROM</t>
  </si>
  <si>
    <t>OLD CLINIC APAHO</t>
  </si>
  <si>
    <t>COMM CENTRE BREMAN ATSIFI</t>
  </si>
  <si>
    <t>COMM CENTRE BREMAN ANAAFO</t>
  </si>
  <si>
    <t>M/A JHS EGYEIKROM</t>
  </si>
  <si>
    <t>M/A PRIM SCH ANWEEM</t>
  </si>
  <si>
    <t>M/A PRIM SCH KUMASI</t>
  </si>
  <si>
    <t>M/A PRIM SCH KWAHINKROM</t>
  </si>
  <si>
    <t>CAPE COAST</t>
  </si>
  <si>
    <t xml:space="preserve">PHASE 4                                           </t>
  </si>
  <si>
    <t>PHILIP QUAICOE BOYS SCHOOL 1</t>
  </si>
  <si>
    <t>PHILIP QUAICOE BOYS SCHOOL 2</t>
  </si>
  <si>
    <t>SELF RELIANCE NURSERY</t>
  </si>
  <si>
    <t>CHRIST THE KING ACADEMY</t>
  </si>
  <si>
    <t>TOWN HALL 1</t>
  </si>
  <si>
    <t>TOWN HALL 2</t>
  </si>
  <si>
    <t>REGIONAL G P R T U OFFICES</t>
  </si>
  <si>
    <t>CHERUBIM AND SERAPHIM CHURCH</t>
  </si>
  <si>
    <t>OLD HIGH COURT</t>
  </si>
  <si>
    <t>BUS GARAGE</t>
  </si>
  <si>
    <t>PHILIP QUAQUE GIRLS PRIM SCHOOL 1</t>
  </si>
  <si>
    <t>PHILIP QUAQUE GIRLS PRIM SCHOOL 2</t>
  </si>
  <si>
    <t>PHILIP QUAQUE GIRLS J H S</t>
  </si>
  <si>
    <t>CORONATION KAWANOPADO</t>
  </si>
  <si>
    <t>CO-OPERATIVE OFFICE</t>
  </si>
  <si>
    <t>ST MONICA'S SCHOOL</t>
  </si>
  <si>
    <t>METRO ASSEMBLY OFFICE 1</t>
  </si>
  <si>
    <t>METRO ASSEMBLY OFFICE 2</t>
  </si>
  <si>
    <t>ASSEMBLIES OF GOD CHURCH CAPE COAST</t>
  </si>
  <si>
    <t>M/A PRIM SCH KAKOMDO 1</t>
  </si>
  <si>
    <t>M/A PRIM SCH KAKOMDO 2</t>
  </si>
  <si>
    <t xml:space="preserve">M A J H S KAKOMDO </t>
  </si>
  <si>
    <t>I C G C KAKOMDO</t>
  </si>
  <si>
    <t>W G H S KAKOMDO  1</t>
  </si>
  <si>
    <t>W G H S KAKOMDO  2</t>
  </si>
  <si>
    <t>ESTATE CITY ADISADEL</t>
  </si>
  <si>
    <t>CHIEF'S HOUSE-BASAKROM</t>
  </si>
  <si>
    <t xml:space="preserve">M A PRI SCH EBUBONKO </t>
  </si>
  <si>
    <t xml:space="preserve">M A J H S SCH EBUBONKO </t>
  </si>
  <si>
    <t xml:space="preserve"> MOSQUE SEWINE</t>
  </si>
  <si>
    <t>MARKETING BLOCK C C T U</t>
  </si>
  <si>
    <t>BORSAH SQUARE C C T U 1</t>
  </si>
  <si>
    <t>BORSAH SQUARE C C T U 2</t>
  </si>
  <si>
    <t>KADADWEN COMMON GROUNDS</t>
  </si>
  <si>
    <t>MFANTSIPIM SCHOOL</t>
  </si>
  <si>
    <t>KOTOKURABA POLICE STATION</t>
  </si>
  <si>
    <t>QUEEN ELIZABETH NURSERY EWIN</t>
  </si>
  <si>
    <t>HILL CLUB</t>
  </si>
  <si>
    <t xml:space="preserve">ST NICHOLAS PRIM SCH ADISADEL </t>
  </si>
  <si>
    <t xml:space="preserve">ST NICHOLAS J H S SCH ADISADEL </t>
  </si>
  <si>
    <t>MAXWELL RABB SCH ADISADEL</t>
  </si>
  <si>
    <t>LAUNDRY ADISADEL</t>
  </si>
  <si>
    <t>MBOA KOW HALL</t>
  </si>
  <si>
    <t>ABURA ASEBU KWAMANKESE</t>
  </si>
  <si>
    <t>CATH.CHAPEL EGUATSIA KOKODO</t>
  </si>
  <si>
    <t>COMMUNITY CENTRE MPESEDUADZE</t>
  </si>
  <si>
    <t>COMMUNITY K G BENTSIGUA</t>
  </si>
  <si>
    <t>D/A PRI SCH KWADOEGYA</t>
  </si>
  <si>
    <t>MEETING PLACE KWADOEGYA</t>
  </si>
  <si>
    <t>D/C JHS GYABANKROM</t>
  </si>
  <si>
    <t>METH JHS KWAMAN</t>
  </si>
  <si>
    <t>CATH CHAP. ABOASE</t>
  </si>
  <si>
    <t>MDCC GYABANKROM</t>
  </si>
  <si>
    <t>MEETING PLACE OLD ODONASE</t>
  </si>
  <si>
    <t>D/A PRI BATANYA</t>
  </si>
  <si>
    <t>D/A PRI OLD EBU</t>
  </si>
  <si>
    <t>D/A PRI SCH BREBIA</t>
  </si>
  <si>
    <t>D/A PRI SCH NKWANTANAN</t>
  </si>
  <si>
    <t>D A PRI PAPAGYA</t>
  </si>
  <si>
    <t>A M E ZION SCH AKOKOKROM</t>
  </si>
  <si>
    <t>COMMUNITY NURSERY ASEMASE</t>
  </si>
  <si>
    <t>MEETING PLACE TSETSEKASUM</t>
  </si>
  <si>
    <t>D A JHS AMOSIMA</t>
  </si>
  <si>
    <t>CATH.PRI.SCH.AMOSIMA</t>
  </si>
  <si>
    <t>MEETING PLACE TEMA AMOSIMA</t>
  </si>
  <si>
    <t>METH. PRI SCH AMOSIMA</t>
  </si>
  <si>
    <t>MEETING PLACE SRODOFO</t>
  </si>
  <si>
    <t>METH.PRI.SCH. APEWOSIKA</t>
  </si>
  <si>
    <t>D/A PRI KWEKUTU</t>
  </si>
  <si>
    <t>D/A PRI MUSUNKWA</t>
  </si>
  <si>
    <t>D/A PRI SCH ABURA OKYIRIKU</t>
  </si>
  <si>
    <t>ANGLICAN PRI SCH ESSANDOKROM</t>
  </si>
  <si>
    <t>D/A JHS BATANYA</t>
  </si>
  <si>
    <t>MFANTSEMAN</t>
  </si>
  <si>
    <t>SAMMO SENIOR HIGH</t>
  </si>
  <si>
    <t>CATH JHS YAMORANSA</t>
  </si>
  <si>
    <t>CATH CHURCH AMMISSAKROM AKROFUL</t>
  </si>
  <si>
    <t>CPB NR NO.1 ASAFO POST BIRIWA 2</t>
  </si>
  <si>
    <t>METH JHS BIRIWA 1</t>
  </si>
  <si>
    <t>M/A PRIM SCH KOBINA ANSAH</t>
  </si>
  <si>
    <t>MARKET SHED FOMRNA/BEGYIN</t>
  </si>
  <si>
    <t>NIGRITIAN CHURCH BROFOYEDUR</t>
  </si>
  <si>
    <t>ANG PRIM SCH ANOMABO</t>
  </si>
  <si>
    <t>METH CHURCH ANOMABO</t>
  </si>
  <si>
    <t>CATH PRIM SCH ANOMABO 3</t>
  </si>
  <si>
    <t>HOME SCIENCE ANOMABO 1</t>
  </si>
  <si>
    <t>MARKET SHED EGYAA NO.3</t>
  </si>
  <si>
    <t>CATH CHURCH ANOMANSA</t>
  </si>
  <si>
    <t>12 APOSTELS CHURCH ABANDZE 2</t>
  </si>
  <si>
    <t>OLD METH CHURCH KORMANTSE 1</t>
  </si>
  <si>
    <t>12 APOSTLES CHURCH KORMANTSE 2</t>
  </si>
  <si>
    <t>AHMADIYYA PRIM SCH SALTPOND 3</t>
  </si>
  <si>
    <t>CPB MILLERS SQUARE</t>
  </si>
  <si>
    <t>MARKET OFFICES KURANKYEKROM 1</t>
  </si>
  <si>
    <t>MARKET SHED NANKESEDO 3 SALTPOND</t>
  </si>
  <si>
    <t>METH PRIM SCH KUNTU</t>
  </si>
  <si>
    <t>MFANTSIMAN GIRLS SNR HIGH SCH SALTPOND 1</t>
  </si>
  <si>
    <t>ANG JHS MANKESSIM 1</t>
  </si>
  <si>
    <t>ANG PRIM SCH MANKESSIM 3</t>
  </si>
  <si>
    <t>METH CHURCH MANKESSIM</t>
  </si>
  <si>
    <t>CPB NR KYEAME BUDU'S HSE MANKESSIM 3</t>
  </si>
  <si>
    <t>TWAFO AKYINIM FUNERAL GROUNDS MANKESSIM 1</t>
  </si>
  <si>
    <t>CHRIST APOSTOLIC CHURCH No.1 MANKESSIM 2</t>
  </si>
  <si>
    <t>POST OFFICE MANKESSIM 1</t>
  </si>
  <si>
    <t>CPB NR ASAFO NO.3 COMPANY MANKESSIM 2</t>
  </si>
  <si>
    <t>CLOSEDFIELD PREP. SCH. MANKESSIM</t>
  </si>
  <si>
    <t>CATH CHURCH BAIFIKROM 1</t>
  </si>
  <si>
    <t>METH CHURCH ANKAFUL 2</t>
  </si>
  <si>
    <t>M/A PRIM SCH DUADZE</t>
  </si>
  <si>
    <t>TOWN MEETING PLACE TOWOBOASE</t>
  </si>
  <si>
    <t>MARKET SHED AKROPONG</t>
  </si>
  <si>
    <t>ZOIN CHURCH ABEADZE DOMENASE 1</t>
  </si>
  <si>
    <t>M/A JHS KYEAKOR 1</t>
  </si>
  <si>
    <t>EKUMFI</t>
  </si>
  <si>
    <t xml:space="preserve">CPB ABONTSIN </t>
  </si>
  <si>
    <t>TOWN MEETING PLACE DUNKWA</t>
  </si>
  <si>
    <t>D/A PRY SCH TWA</t>
  </si>
  <si>
    <t>MKT. SHED TWA</t>
  </si>
  <si>
    <t>D/A PRY. SCH NANABIN</t>
  </si>
  <si>
    <t>TOWN MEETING PLACE NANABIN</t>
  </si>
  <si>
    <t>D/A PRY  SCH EYISAM</t>
  </si>
  <si>
    <t>COMMUNITY CENTRE EYISAM</t>
  </si>
  <si>
    <t>D/A PRY SCH ENGOW</t>
  </si>
  <si>
    <t>D/A PRY SCH TAKYIMAN</t>
  </si>
  <si>
    <t>D/A PRY SCH ABOR</t>
  </si>
  <si>
    <t>D/A JHS ABOR</t>
  </si>
  <si>
    <t>D/A JHS EDUKUMA</t>
  </si>
  <si>
    <t>ASOFO POST SWEDRU</t>
  </si>
  <si>
    <t xml:space="preserve"> D/A  PRY SCH AKWAKROM</t>
  </si>
  <si>
    <t>D/A PRY SCH ASOKWA</t>
  </si>
  <si>
    <t>METH. PRY. SCH ABAKA</t>
  </si>
  <si>
    <t xml:space="preserve">MKT. SHED POTWABEN </t>
  </si>
  <si>
    <t xml:space="preserve">AJUMAKO ENYAN ESIAM </t>
  </si>
  <si>
    <t xml:space="preserve">      PHASE 4</t>
  </si>
  <si>
    <t>SCMB COCOA SHED 'A' ESIAM</t>
  </si>
  <si>
    <t>SCMB COCOA SHED 'B' ESIAM</t>
  </si>
  <si>
    <t>CATH PRY SCH 'A' ESIAM</t>
  </si>
  <si>
    <t>CATH PRY SCH 'B' ESIAM</t>
  </si>
  <si>
    <t>CATH JHS ESIAM</t>
  </si>
  <si>
    <t>CPB SHED ODUMASE ESIAM</t>
  </si>
  <si>
    <t>METH CHURCH BANTOMA 'A' ESIAM</t>
  </si>
  <si>
    <t>METH CHURCH BANTOMA 'B' ESIAM</t>
  </si>
  <si>
    <t>AHMADIYYA SCH 'A' ESIAM</t>
  </si>
  <si>
    <t>AHMADIYYA SCH 'B' ESIAM</t>
  </si>
  <si>
    <t>METH PRIM SCH AHAMAKORAMBUA</t>
  </si>
  <si>
    <t>CPB EKUPONG</t>
  </si>
  <si>
    <t>D/A PRY SCH FAWOMANYE</t>
  </si>
  <si>
    <t>CPB ANAMONSI</t>
  </si>
  <si>
    <t>DPB, DENKYENDUA</t>
  </si>
  <si>
    <t>D/A PRIM SCH BEKOSO</t>
  </si>
  <si>
    <t>CATH PRIM SCH ASSASAN</t>
  </si>
  <si>
    <t>DURBAR GROUNDS ASSASAN</t>
  </si>
  <si>
    <t>METH JHS ASSASAN</t>
  </si>
  <si>
    <t>D/A JHS ABROFOA</t>
  </si>
  <si>
    <t xml:space="preserve">D/A JHS 'A' AMPIA AJUMAKO </t>
  </si>
  <si>
    <t>D/A JHS 'B' AMPIA AJUMAKO</t>
  </si>
  <si>
    <t>D/A PRY SCH AMPIA AJUMAKO</t>
  </si>
  <si>
    <t>COMM CENTRE ATTAKURASE</t>
  </si>
  <si>
    <t>COMMUNITY CENTRE 'A' ONWANE</t>
  </si>
  <si>
    <t>COMMUNITY CENTRE 'B' ONWANE</t>
  </si>
  <si>
    <t>METH PRY SCH 'A' MANDO</t>
  </si>
  <si>
    <t>METH PRY SCH 'B' MANDO</t>
  </si>
  <si>
    <t>METH JHS MANDO</t>
  </si>
  <si>
    <t>D/A PRIM SCH TWEIKUKROM</t>
  </si>
  <si>
    <t>METH CHURCH KROMAIM</t>
  </si>
  <si>
    <t>CATH CHURCH KROMAIM</t>
  </si>
  <si>
    <t>GOMOA WEST</t>
  </si>
  <si>
    <t xml:space="preserve">PHASE 4 </t>
  </si>
  <si>
    <t>METH. CHURCH, AMANFUL</t>
  </si>
  <si>
    <t>D\A PRIM. SCH. OBIRI</t>
  </si>
  <si>
    <t>D\A PRIM. SCH. FAWOMANYE</t>
  </si>
  <si>
    <t>METH. JHS, BROFOYEDUR</t>
  </si>
  <si>
    <t>METH. PRIM. BROFOYEDUR</t>
  </si>
  <si>
    <t>D\A PRIM. SCH. AKYEMFO-MUMFORD</t>
  </si>
  <si>
    <t>D\A JHS 'A' NTAREYENKYEM-MUMFORD</t>
  </si>
  <si>
    <t>ASSEMBLIES OF GOD CH. MUMFORD</t>
  </si>
  <si>
    <t>METH. PRIM. SCH. ETUI-MUMFORD</t>
  </si>
  <si>
    <t>D\A JHS 'C', ETUI-MUMFORD</t>
  </si>
  <si>
    <t>GPRTU OFF, BURAPAAM-MUMFORD</t>
  </si>
  <si>
    <t>CATH. CHURCH, AYIPEY-MUMFORD</t>
  </si>
  <si>
    <t>OLD A D B BANK, MAMPOANO-MUMFORD</t>
  </si>
  <si>
    <t>ASAFO NO 2 POST, FANTI-FANTI MUMFORD</t>
  </si>
  <si>
    <t>METH. CHURCH, GYAMAN MUMFORD</t>
  </si>
  <si>
    <t>D\A PRIM. SCH. MOZANO</t>
  </si>
  <si>
    <t>MOZANO TEMPLE, MOZANO</t>
  </si>
  <si>
    <t>D\A PRIM. SCH. AKYENPIM</t>
  </si>
  <si>
    <t>METH. PRIM. SCHOOL KOKOFU</t>
  </si>
  <si>
    <t>D\A PRIM. SCH. FOMENA</t>
  </si>
  <si>
    <t>CATH. PRIM. SCH. TARKWA</t>
  </si>
  <si>
    <t>OLD POST OFFICE, TARKWA</t>
  </si>
  <si>
    <t>METH. PRIM. SCH. TARKWA</t>
  </si>
  <si>
    <t>METH. JHS, TARKWA</t>
  </si>
  <si>
    <t>PRESBY PRIM. SCHOOL, DENKYIRA</t>
  </si>
  <si>
    <t>COMM. CENTRE, DENKYIRA</t>
  </si>
  <si>
    <t>METH. PRIM. SCH. ABONKO</t>
  </si>
  <si>
    <t>D\A PRIM. SCH. DARMANG</t>
  </si>
  <si>
    <t>OLD POST OFFICE, ESHIEM</t>
  </si>
  <si>
    <t>D\A PRIM. SCH. AKWAKROM</t>
  </si>
  <si>
    <t>G S T S, DAWURAMPONG</t>
  </si>
  <si>
    <t>GOMOA CENTRAL</t>
  </si>
  <si>
    <t>ORTHODOX CHURCH AFRANSI</t>
  </si>
  <si>
    <t>MARKET SQUARE LOWER OBUASI</t>
  </si>
  <si>
    <t>METH. CHURCH GYAAMAN</t>
  </si>
  <si>
    <t>COMMUNITY CENTRE BESEADZE</t>
  </si>
  <si>
    <t>CHIEF'S PALACE AKROPONG</t>
  </si>
  <si>
    <t>AME ZION CHURCH ABOSO</t>
  </si>
  <si>
    <t>METH CHURCH EKWAMKROM</t>
  </si>
  <si>
    <t>COMMUNITY CENTRE OSAMKROM</t>
  </si>
  <si>
    <t>FAITH INDEPENDENT BAPTIST CHUR. THY GRACE-MPOTA</t>
  </si>
  <si>
    <t>ANGLICAN PRIM SCHOOL OFASO</t>
  </si>
  <si>
    <t>CATH PRIM SCHOOL BROFOYEDUR</t>
  </si>
  <si>
    <t>METH. PRIM SCH ESIKUMA</t>
  </si>
  <si>
    <t>DA JHS "B" BENSO</t>
  </si>
  <si>
    <t>COMMUNITY CENTRE JUKWA</t>
  </si>
  <si>
    <t>DA PRIM SCH AYENSUADZE</t>
  </si>
  <si>
    <t>COMMUNITY CENTRE OGUAKROM</t>
  </si>
  <si>
    <t>ASAFO POST EKROFUL</t>
  </si>
  <si>
    <t>GOMOA EAST</t>
  </si>
  <si>
    <t>DA PRIM  SCH ADZINTEM</t>
  </si>
  <si>
    <t>CHIEF’S PALACE AYENSUM-POTSIN</t>
  </si>
  <si>
    <t>KOO NYAME GUEST HOUSE POTSIN JUNCTION</t>
  </si>
  <si>
    <t>POST OFFICE DOMINASE</t>
  </si>
  <si>
    <t>DA PRIMARY SCH ODUMASE</t>
  </si>
  <si>
    <t>CHIEF'S PALACE EDUAFOKWAA</t>
  </si>
  <si>
    <t>OLD CHIEF'S PALACE OJOBI</t>
  </si>
  <si>
    <t>DA PRIM. SCH. KWEIKROM</t>
  </si>
  <si>
    <t>POLICE STATION FETTEH</t>
  </si>
  <si>
    <t>SDA PRIM SCHOOL MAMA ESTHER-FETE KAKRABA</t>
  </si>
  <si>
    <t>COUNT YOUR BLESSING SANCTUARY INT. GPRTU-BUDUBURAM</t>
  </si>
  <si>
    <t>NASH ACADEMY ENYAANSU-BUDUBURAM</t>
  </si>
  <si>
    <t>SDA PRIMARY SCH APRA</t>
  </si>
  <si>
    <t>APOSTOLIC CHURCH GHANA BIAKOYE</t>
  </si>
  <si>
    <t>CREATIVE MINDS INT. SCH. NYANYANO KAKRABA</t>
  </si>
  <si>
    <t>KINGS WOOD ACADEMY NYANYANO KAKRABA DOWN</t>
  </si>
  <si>
    <t>PROGRESSIVE MODEL INT. SCH. STAR POINT</t>
  </si>
  <si>
    <t>IMMANUEL OUTREACH MINISTRY (ADADE LAST STOP) NYANYANO KAKRABA</t>
  </si>
  <si>
    <t>ASSEMBLY HALL OF JEHOVAH'S WITHNESS NYAMEKYE-NYANYANO</t>
  </si>
  <si>
    <t>DAVAR PENTECOSTAL CHURCH SUNCITY-NYANYANO</t>
  </si>
  <si>
    <t>LIGHT HOUSE CHAPEL CURVE-NYANYANO</t>
  </si>
  <si>
    <t>METHODIST CHURCH ENYAANKOR</t>
  </si>
  <si>
    <t>STAR OF DAVID SCH. COMPLEX SECTOR 4-SANDEMA</t>
  </si>
  <si>
    <t>EFFUTU</t>
  </si>
  <si>
    <t>DON BOSCO CATH BOYS PRIM 1</t>
  </si>
  <si>
    <t>GHA OFFICE 1, KOJO BEDU</t>
  </si>
  <si>
    <t>UEW, NAM</t>
  </si>
  <si>
    <t>CHIEF IDAN'S HSE 1, ALATA KOKWADO</t>
  </si>
  <si>
    <t>M. A PRIMARY SCHOOL 1, ANSAFUL</t>
  </si>
  <si>
    <t>GHARTEY HALL BLOCK A, UEW</t>
  </si>
  <si>
    <t>DON BOSCO CATH JHS 'A' SCHOOL</t>
  </si>
  <si>
    <t>NANA AYENSU-GHARTEY 1, FETTEH</t>
  </si>
  <si>
    <t>WOSO KEBI DRUG STORE, KWANDRUM</t>
  </si>
  <si>
    <t>KWAME NKRUMAH GUEST HOUSE</t>
  </si>
  <si>
    <t>CHALLENGING HEIGHTS SCH 1, SANKOR</t>
  </si>
  <si>
    <t>DON BOSCO CATH GIRLS PRIM SCHOOL 3</t>
  </si>
  <si>
    <t>PRICE AME ZION 1, DWOMBA</t>
  </si>
  <si>
    <t>ANGLICAN J.H.S 3, ABASRABA</t>
  </si>
  <si>
    <t>C.Y.O CENTRE 2, CATH MISSION</t>
  </si>
  <si>
    <t>BRIGHT CHILD ACADEMY 1, ABASRABA</t>
  </si>
  <si>
    <t>MUNICIPAL ASSEMBLY PRIM 3, KOJO BEDU</t>
  </si>
  <si>
    <t>COMMUNITY HEALTH NURSES TRAIN. SCH</t>
  </si>
  <si>
    <t>SIMPA HALL. UEW, KOJO BEDU</t>
  </si>
  <si>
    <t>COMMUNITY CENTRE, EKROFOR</t>
  </si>
  <si>
    <t>METH CHURCH, GYANGYANADZE</t>
  </si>
  <si>
    <t>AWUTU SENYA WEST</t>
  </si>
  <si>
    <t>D/A JHS TWIMINE-AWUTU (2)</t>
  </si>
  <si>
    <t>COUNCIL OFFICES AKOTOAKOTO-AWUTU (1)</t>
  </si>
  <si>
    <t>NERO SPOT AWUTU</t>
  </si>
  <si>
    <t>S D A CHURCH KWAME WEITTEY</t>
  </si>
  <si>
    <t>IDEALS FAMILY HSE SIMPAPEBISO SENYA</t>
  </si>
  <si>
    <t>ESI KOM'S HSE KYENKYENSO SENYA (2)</t>
  </si>
  <si>
    <t>THE 12TH APOSTLES CHURCH PAPAASE NO 2 (2)</t>
  </si>
  <si>
    <t>MEETING PLACE MAKOMEDA</t>
  </si>
  <si>
    <t>CATH PRY SCH AKUFFUL KRODUA (2)</t>
  </si>
  <si>
    <t>MEETING PLACE AKROPONG</t>
  </si>
  <si>
    <t>ANGLICAN PRY SCH AKPETESHIE -NKWANTA</t>
  </si>
  <si>
    <t xml:space="preserve">S D A JHS BAWJIASE </t>
  </si>
  <si>
    <t>METH PRY SCH BAWJIASE  (1)</t>
  </si>
  <si>
    <t>ANG PRY SCH OPEMBO (2)</t>
  </si>
  <si>
    <t>D/A PRY SCH TOPIASE</t>
  </si>
  <si>
    <t>D/A PRY SCH MAYENDA</t>
  </si>
  <si>
    <t>BONTRASE D/A PRY SCH (2)</t>
  </si>
  <si>
    <t>SENYA ACADEMY</t>
  </si>
  <si>
    <t>MAAME ADWOA ANSABA'S HSE - EGYAA SENYA</t>
  </si>
  <si>
    <t>COUNCIL OFFICES OBAAKWA SENYA</t>
  </si>
  <si>
    <t>BETHLEHEM ANOCHIE</t>
  </si>
  <si>
    <t>METH CHURCH MFAAFU</t>
  </si>
  <si>
    <t>MEETING PLACE KWAMAN NO.1</t>
  </si>
  <si>
    <t>D/A PRY SCH ODUMASE</t>
  </si>
  <si>
    <t>CONCERT HOUSE</t>
  </si>
  <si>
    <t>D/A PRY SCH ABERFUL(2)</t>
  </si>
  <si>
    <t>D/A JHS AHUNTEM</t>
  </si>
  <si>
    <t>D/A PRY SCH BENTUM</t>
  </si>
  <si>
    <t>AWUTU SENYA EAST</t>
  </si>
  <si>
    <t>KING CHRIST ACADEMY 1</t>
  </si>
  <si>
    <t>JOAN PREP SCH PEPEASE VILLA 1</t>
  </si>
  <si>
    <t>ASH TOWN TOP-LAST STOP 1</t>
  </si>
  <si>
    <t>INTERNAL REVENUE SERVICE OFFICE KASOA 1</t>
  </si>
  <si>
    <t>PENTECOST CHURCH WALANTU 3</t>
  </si>
  <si>
    <t>STEPS TO CHRIST PREP. SCH. AWUDETEY VILLAGE 2</t>
  </si>
  <si>
    <t>UNIVERSAL PETROL STA NO. 2     1</t>
  </si>
  <si>
    <t>OKLIN ACADEMY CONGO VILLA 1</t>
  </si>
  <si>
    <t>GLORY SENIOR HIGH 2</t>
  </si>
  <si>
    <t>SHEIK DR NUHU ISLAMIC BASIC SCH</t>
  </si>
  <si>
    <t>ST PATRICK HIGH SCH KASOA 1</t>
  </si>
  <si>
    <t>MOTHER LOVE PREP SCH KASOA 1</t>
  </si>
  <si>
    <t>HIGH TENSION PENTECOST CHURCH AYIGBETOWN 1</t>
  </si>
  <si>
    <t>KING DAVID SPOT 2</t>
  </si>
  <si>
    <t>MEETING PLACE OPEIKUMA 1</t>
  </si>
  <si>
    <t>TEACHER BLOCK FACTORY KRISPOL CITY</t>
  </si>
  <si>
    <t>DATUS PREP SCH KASOA 3</t>
  </si>
  <si>
    <t>CATH JHS KASOA 2</t>
  </si>
  <si>
    <t>DAY CARE CENTRE DOKUTSEKOPE KASOA 2</t>
  </si>
  <si>
    <t>INT CENTRAL GOSPEL CHURCH KASOA 1</t>
  </si>
  <si>
    <t>BIGMAN TOWN JUNCTION, LIFE GATE SCH 1</t>
  </si>
  <si>
    <t>ADAM NANA CLINIC KASOA 2</t>
  </si>
  <si>
    <t>EMMANUEL PRESBY SCH KASOA 1</t>
  </si>
  <si>
    <t>LAST DAY GOSPEL CHURCH 1</t>
  </si>
  <si>
    <t>AL MADRASATUL SCH. KASOA 1</t>
  </si>
  <si>
    <t>SUMMER LIGHT SCH GH FLAG</t>
  </si>
  <si>
    <t>VIRGIN KIDS SCH IRON CITY 2</t>
  </si>
  <si>
    <t>CROSS RIVER LAST STOP AKWELEY</t>
  </si>
  <si>
    <t>BLESSED HEROES ACADEMY ALICO OFAAKOR</t>
  </si>
  <si>
    <t>TV 3 MENSAH'S PARK OFAAKOR</t>
  </si>
  <si>
    <t>PENTECOST CHURCH GADAKOPE 2</t>
  </si>
  <si>
    <t>MARVELOUS INT SCH 2</t>
  </si>
  <si>
    <t>AGONA WEST</t>
  </si>
  <si>
    <t>SOLID FOUNDATION PREP. SCH SWEDRU</t>
  </si>
  <si>
    <t>FARMERS` COUNCIL BLD`G SWEDRU</t>
  </si>
  <si>
    <t>INTERNAL REVENUE SERVICE SWEDRU</t>
  </si>
  <si>
    <t>PRESBY PRIM `A` SCH. SWEDRU</t>
  </si>
  <si>
    <t>GUINNESS DEPOT EGUABIRSO SWEDRU</t>
  </si>
  <si>
    <t>FOOD DISTRIB CORP SWEDRU 1</t>
  </si>
  <si>
    <t>FOOD DISTRIB CORP SWEDRU 2</t>
  </si>
  <si>
    <t>PENTECOST CHAPEL SWEDRU</t>
  </si>
  <si>
    <t>MOSQUE YAREWA ZONGO SWEDRU 1</t>
  </si>
  <si>
    <t>MOSQUE YAREWA ZONGO SWEDRU 2</t>
  </si>
  <si>
    <t>ENDTIME CHURCH</t>
  </si>
  <si>
    <t>AMANING`S HOUSE SWEDRU</t>
  </si>
  <si>
    <t>MODERN SCH. OF COMMERCE SWEDRU</t>
  </si>
  <si>
    <t>CALIFORNIA HOUSE SWEDRU</t>
  </si>
  <si>
    <t>SALV. ARMY CHURCH SWEDRU</t>
  </si>
  <si>
    <t>KOOMSON STORE SWEDRU</t>
  </si>
  <si>
    <t>EDUFUL`S HOUSE SWEDRU 1</t>
  </si>
  <si>
    <t>EDUFUL`S HOUSE SWEDRU 2</t>
  </si>
  <si>
    <t>ADA PRIM SCH NYAME NDAM</t>
  </si>
  <si>
    <t>ANGLICAN CHURCH NYAKROM</t>
  </si>
  <si>
    <t>DAY SENIOR HIGH  SCH NYAKROM 1</t>
  </si>
  <si>
    <t>DAY SENIOR HIGH  SCH NYAKROM 2</t>
  </si>
  <si>
    <t>COCOA SHED NO. 2 NYAKROM 1</t>
  </si>
  <si>
    <t>COCOA SHED NO. 2 NYAKROM 2</t>
  </si>
  <si>
    <t>METH PRIM SCH KWAMAN</t>
  </si>
  <si>
    <t>CPB  KWAMAN</t>
  </si>
  <si>
    <t>CATH PRIM UPPER BOBIKUMA</t>
  </si>
  <si>
    <t>COMM CENTRE UPPER BOBIKUMA</t>
  </si>
  <si>
    <t>PRESBY JHS ABODOM</t>
  </si>
  <si>
    <t>MDCC  ABODOM</t>
  </si>
  <si>
    <t>CATH CHURCH UPPER BOBIKUMA</t>
  </si>
  <si>
    <t>K. SOSU`S HSE NKRAN DOKON NKWANTA</t>
  </si>
  <si>
    <t>ADA PRIM SCH AKWABOMAN</t>
  </si>
  <si>
    <t>K. MENSAH`S HSE ABOTRESO NKUM</t>
  </si>
  <si>
    <t>COCOA SHED NKUM</t>
  </si>
  <si>
    <t>COCOA SHED BOSOMPA</t>
  </si>
  <si>
    <t>AGONA EAST</t>
  </si>
  <si>
    <t>ADC PRIM SCH MANKRONG JUNCTION</t>
  </si>
  <si>
    <t>ADC JSS SCH MANKRONG JUNCTION</t>
  </si>
  <si>
    <t>SCMB COCOA SHED MANKRONG JUNCTION</t>
  </si>
  <si>
    <t>ISLAMIC PRIM SCH. MANKRONG JUNCTION</t>
  </si>
  <si>
    <t>MUHAMMEDAN MOSQUE OBUSUMASE</t>
  </si>
  <si>
    <t>ADC PRIMARY SCH. OKITSEW</t>
  </si>
  <si>
    <t>CPB OBRATWUW</t>
  </si>
  <si>
    <t>ADC PRIM. SCH ABUAKWAA AKROPONG</t>
  </si>
  <si>
    <t>THE PALACE SASAKWAA</t>
  </si>
  <si>
    <t>THE PALACE ARHINKWAA</t>
  </si>
  <si>
    <t>MEETING PLACE KOFI ABAM</t>
  </si>
  <si>
    <t>D/C PRIM SCH. FAWOMANYE</t>
  </si>
  <si>
    <t xml:space="preserve">D/C PRIM SCH ASAMOAKWAA </t>
  </si>
  <si>
    <t>D/C PRIM SCH SUROMANYA</t>
  </si>
  <si>
    <t>D/C PRIM SCH KWESI TWEKWAA</t>
  </si>
  <si>
    <t>A D A PRIM SCH SETH OKAI</t>
  </si>
  <si>
    <t>AME ZION PRIM KWESI PAINTSIL</t>
  </si>
  <si>
    <t>S C M B COCOA SHED DUABONE</t>
  </si>
  <si>
    <t>THE PALACE KOKWAADO</t>
  </si>
  <si>
    <t>ISLAMIC SCH AGONA NKRAN</t>
  </si>
  <si>
    <t>S C M B COCOA SHED JACOB</t>
  </si>
  <si>
    <t>AMUZUS HSE FUAHWIA NO,2</t>
  </si>
  <si>
    <t>S C M B COCOA SHED KWESI KUMKWAA</t>
  </si>
  <si>
    <t>S C M B COCOA SHED NINTA</t>
  </si>
  <si>
    <t>METHODIST PRIM. SCH. NINTA</t>
  </si>
  <si>
    <t>THE PALACE OFOASE</t>
  </si>
  <si>
    <t>ASIKUMA ODOBEN BRAKWA</t>
  </si>
  <si>
    <t>CATH PRIM SCH KUNTANASE 1</t>
  </si>
  <si>
    <t>CATH PRIM SCH KUNTANASE 2</t>
  </si>
  <si>
    <t>SCMB SHED ASAREKWAA</t>
  </si>
  <si>
    <t>SCMB SHED KUNTANASE 1</t>
  </si>
  <si>
    <t>SCMB SHED KUNTANASE 2</t>
  </si>
  <si>
    <t>CATH JSS KUNTANASE 1</t>
  </si>
  <si>
    <t>CATH JSS KUNTANASE 2</t>
  </si>
  <si>
    <t>D/A PRIM SCH SUPUNA</t>
  </si>
  <si>
    <t>CATH PRIM SCH AYIPEY 1</t>
  </si>
  <si>
    <t>CATH PRIM SCH AYIPEY 2</t>
  </si>
  <si>
    <t xml:space="preserve">CATH PRIM SCH AYIPEY </t>
  </si>
  <si>
    <t>D/A PRIM SCH BAAKO</t>
  </si>
  <si>
    <t>CATH PRIM SCH ABUAKUWA</t>
  </si>
  <si>
    <t>DAY CARE FANKYNEKO</t>
  </si>
  <si>
    <t>D/A PRIM SCH SUPONSO 1</t>
  </si>
  <si>
    <t>D/A PRIM SCH SUPONSO 2</t>
  </si>
  <si>
    <t>D/A PRIM ANIAHU</t>
  </si>
  <si>
    <t>D/C PRIM SCH SOWUTUOM</t>
  </si>
  <si>
    <t>CPB AMANBETE</t>
  </si>
  <si>
    <t>METH JHS ASEBIEM</t>
  </si>
  <si>
    <t>D/C PRIM SCH ANWIAM 1</t>
  </si>
  <si>
    <t>D/C PRIM SCH ANWIAM 2</t>
  </si>
  <si>
    <t>D/A PRIM SCH EDUMANU</t>
  </si>
  <si>
    <t>CPB ANKAASE</t>
  </si>
  <si>
    <t>D/A PRIM SCH OHIAYIDA</t>
  </si>
  <si>
    <t>D/A PRIM SCH ESSUMANGWIRA</t>
  </si>
  <si>
    <t>SCMB SHED NYAMEBEKYERE</t>
  </si>
  <si>
    <t>ASSIN FOSU</t>
  </si>
  <si>
    <t>PRESBY PRIM SCH AKROPONG</t>
  </si>
  <si>
    <t>METH CHURCH AKROPONG</t>
  </si>
  <si>
    <t>D A JSS AKROPONG 1</t>
  </si>
  <si>
    <t>D A JSS AKROPONG 2</t>
  </si>
  <si>
    <t>PRESBY CHURCH AKROPONG</t>
  </si>
  <si>
    <t>ANGLICAN PRIM SCH FOSO 1</t>
  </si>
  <si>
    <t>ANGLICAN PRIM SCH FOSO 2</t>
  </si>
  <si>
    <t>OYESS FOSO (AKWAPIM) 1</t>
  </si>
  <si>
    <t>OYESS FOSO (AKWAPIM) 2</t>
  </si>
  <si>
    <t>CENTENARY HALL FOSO</t>
  </si>
  <si>
    <t>CATH JSS FOSO 1</t>
  </si>
  <si>
    <t>CATH JSS FOSO 2</t>
  </si>
  <si>
    <t>CATHOLIC PRIM FOSO</t>
  </si>
  <si>
    <t>METH PRY SCHOOL AWISEM 1</t>
  </si>
  <si>
    <t>METH PRY SCHOOL AWISEM 2</t>
  </si>
  <si>
    <t>D/A PRY SCHOOL AWISEM 1</t>
  </si>
  <si>
    <t>D/A PRY SCHOOL AWISEM 2</t>
  </si>
  <si>
    <t>ASSIN NORTH</t>
  </si>
  <si>
    <t>D A PRIM SCHOOL 1 BASOFI NINGO</t>
  </si>
  <si>
    <t>D A PRIM SCHOOL 2 BASOFI NINGO</t>
  </si>
  <si>
    <t>D A PRIM SCHOOL TWEANKA</t>
  </si>
  <si>
    <t>D APRIM SCHOOL SEKAN BODUA</t>
  </si>
  <si>
    <t>COCOA SHED KADADWEN</t>
  </si>
  <si>
    <t>D A PRIM SCHOOL NKUKUASA</t>
  </si>
  <si>
    <t>D A PRY SCHOOL AWORABO</t>
  </si>
  <si>
    <t>COCOA SHED KANO</t>
  </si>
  <si>
    <t>D A PRY SCHOOL ASIBRIM</t>
  </si>
  <si>
    <t>D A PRIM SCHOOL OBIRIKWAKU</t>
  </si>
  <si>
    <t>D A PRIM SCHOOL SIMPA</t>
  </si>
  <si>
    <t>D A PRIM SCHOOL SUBINSO</t>
  </si>
  <si>
    <t>D A PRIM SCHOOL SABINA</t>
  </si>
  <si>
    <t>D A PRIM ASAN</t>
  </si>
  <si>
    <t>D A PRIM SCHOOL ADUKROM ASUOAGYA</t>
  </si>
  <si>
    <t>D A PRIM SCHOOL SIBRISO</t>
  </si>
  <si>
    <t>D A PRIM SCHOOL ANIAKRAGYA</t>
  </si>
  <si>
    <t>D A PRIM WAWASE</t>
  </si>
  <si>
    <t>ASSIN SOUTH</t>
  </si>
  <si>
    <t xml:space="preserve">PHASE 4                                        </t>
  </si>
  <si>
    <t>D/A PRIM SCH MANKATAKROM</t>
  </si>
  <si>
    <t>D/A PRIM SCH NDUANUA 1</t>
  </si>
  <si>
    <t>D/A PRIM SCH AWURO CAMP, NYAMEBEKYERE</t>
  </si>
  <si>
    <t>D/A PRIM SCH DOMEABRA</t>
  </si>
  <si>
    <t>D/A PRIM SCH APPIAKROM</t>
  </si>
  <si>
    <t>D/A PRIM SCH SESEKOR</t>
  </si>
  <si>
    <t>CHURCH OF PENTECOST ADADIENTEM NO.10</t>
  </si>
  <si>
    <t>D/A PRIM SCH AYIGBO/NSUEKYI</t>
  </si>
  <si>
    <t>D/A PRIM SCH DADIESO</t>
  </si>
  <si>
    <t>COCOA SHED NKUBEM</t>
  </si>
  <si>
    <t>D/A JHS ASAMANKESE 1</t>
  </si>
  <si>
    <t>D/A JHS ASAMANKESE 2</t>
  </si>
  <si>
    <t>AHM PRIM SCH ASAMANKESE</t>
  </si>
  <si>
    <t>D/A PRIM SCH TSEHENTSE</t>
  </si>
  <si>
    <t>COCOA SHED ODUMANIM</t>
  </si>
  <si>
    <t>D/A PRIM SCH. AHENKRO 1</t>
  </si>
  <si>
    <t>D/A PRIM SCH. AHENKRO 2</t>
  </si>
  <si>
    <t>OLD COURT AHENKRO 1</t>
  </si>
  <si>
    <t>D/A PRIM SCH ASSIN KUMASI</t>
  </si>
  <si>
    <t>OLD COURT AHENKRO 2</t>
  </si>
  <si>
    <t>D/A PRIM SCH SAAMAN</t>
  </si>
  <si>
    <t>POST OFFICE AHENKRO</t>
  </si>
  <si>
    <t>COCOA SHED AMPENKRO</t>
  </si>
  <si>
    <t>D/A PRIM SCH MESOMAGO</t>
  </si>
  <si>
    <t>D/A PRIM SCH ASRATOASE</t>
  </si>
  <si>
    <t>TWIFO ATTI MORKWA</t>
  </si>
  <si>
    <t>D/A PRY SCH NTAFREWASO 1</t>
  </si>
  <si>
    <t>D/A PRY SCH NTAFREWASO 2</t>
  </si>
  <si>
    <t>TOPP SUPERVISORS CANTEEN</t>
  </si>
  <si>
    <t>D/A PRY SCH ABODWESE</t>
  </si>
  <si>
    <t>CATH PRY SCH NYINASE 1</t>
  </si>
  <si>
    <t>CATH PRY SCH NYINASE 2</t>
  </si>
  <si>
    <t>SCMB SHED KOJOKROM NYINASE 1</t>
  </si>
  <si>
    <t>SCMB SHED KOJOKROM NYINASE 2</t>
  </si>
  <si>
    <t>D/A PRY SCH BROFOYEDUR</t>
  </si>
  <si>
    <t>AME PRY SCH EDUGYAA</t>
  </si>
  <si>
    <t>D/A PRY SCH ABODOM</t>
  </si>
  <si>
    <t>AME ZION SCH KAYIREKU 1</t>
  </si>
  <si>
    <t>AME PRY SCH KAYIREKU 2</t>
  </si>
  <si>
    <t>AME ZION PRY SCH ASHIRE</t>
  </si>
  <si>
    <t>D/A PRY SCH BONSAHO</t>
  </si>
  <si>
    <t>D/A PRY SCH NKOHUNOHO</t>
  </si>
  <si>
    <t>PREPARATORY SCH DOKODOKO</t>
  </si>
  <si>
    <t>COMMUNITY CENTRE OTUKROM</t>
  </si>
  <si>
    <t>D/A PRY SCH ABOABO  1</t>
  </si>
  <si>
    <t>D/A PRY SCH ABOABO 2</t>
  </si>
  <si>
    <t>CATH. PRY SCH MAMPOMA (1) 1</t>
  </si>
  <si>
    <t>CATH. PRY SCH MAMPOMA (1) 2</t>
  </si>
  <si>
    <t>CATH PRY SCH MAMPOMA 2</t>
  </si>
  <si>
    <t>HEMAN LOWER DENKYIRA</t>
  </si>
  <si>
    <t xml:space="preserve">19TH - 24TH JULY </t>
  </si>
  <si>
    <t>CATH PRIM SCH FRAMI</t>
  </si>
  <si>
    <t>COMMUNITY CENTRE FRAMI</t>
  </si>
  <si>
    <t>D/A PRIMARY SCH AMANASE</t>
  </si>
  <si>
    <t>CATHOLIC JHS MFUOM</t>
  </si>
  <si>
    <t>D/A PRIMARY SCH EBEKAWOPA</t>
  </si>
  <si>
    <t>NEW APOSTOLIC CHURCH BREMAN</t>
  </si>
  <si>
    <t>SCMB ASENSUHO SHED</t>
  </si>
  <si>
    <t>D/A PRIMARY SCH GYANKOBO</t>
  </si>
  <si>
    <t>CATH PRIMARY SCH PAASO</t>
  </si>
  <si>
    <t>D/A PRIMARY SCH NYAMEYEADOM</t>
  </si>
  <si>
    <t>D/A PRIMARY SCH NSUAEM</t>
  </si>
  <si>
    <t>D/A PRIMARY SCH AFIASO</t>
  </si>
  <si>
    <t>D/A PRIMARY SCH PEPEKROM</t>
  </si>
  <si>
    <t>PRESBY BASIC SCH TAFREDWOA</t>
  </si>
  <si>
    <t>D/A PRIMARY SCH ESUKESEKYIR</t>
  </si>
  <si>
    <t>D/A PRIMARY SCH CAMP</t>
  </si>
  <si>
    <t>UPPER DENKYIRA EAST</t>
  </si>
  <si>
    <t>M/A PRIM SCH . OTENGKROM</t>
  </si>
  <si>
    <t>AFRICAN FAITH CHURCH DUNKWA</t>
  </si>
  <si>
    <t>C.M.B. SHED NYAMEBEKYERE</t>
  </si>
  <si>
    <t xml:space="preserve">PARLIAMENT HALL NEAR CIDI HOUSE </t>
  </si>
  <si>
    <t>COCOA SHED SUBRISO</t>
  </si>
  <si>
    <t>M/A PRIM SCH. ABESEWA</t>
  </si>
  <si>
    <t>TEMP. BOOTH NEAR CHIEF'S PALACE DUNK</t>
  </si>
  <si>
    <t>METH. PRIM SCH NEW BLOCK MFUOM</t>
  </si>
  <si>
    <t xml:space="preserve"> FRIDAY SPOT </t>
  </si>
  <si>
    <t>M/A JHS SCH MPESIEM</t>
  </si>
  <si>
    <t>M/A PRIM SCH MPESIEM</t>
  </si>
  <si>
    <t>M/A PRIM SCH ESAASE</t>
  </si>
  <si>
    <t>TEMPORAL BOOTH DUNKWA</t>
  </si>
  <si>
    <t>COMMUNITY CENTER DUNKWA</t>
  </si>
  <si>
    <t xml:space="preserve">ANGLICAN CHURCH DUNKWA </t>
  </si>
  <si>
    <t>METH. PRIM. SCH.</t>
  </si>
  <si>
    <t>METH. JHS FOSO</t>
  </si>
  <si>
    <t>C P B AT CONGO</t>
  </si>
  <si>
    <t>M/A PRIM. SCH. GYAMPOKROM</t>
  </si>
  <si>
    <t>M/A PRIM. ADWUMAM</t>
  </si>
  <si>
    <t>M/A PRIM. SCH.DENYASE</t>
  </si>
  <si>
    <t>M/A PRIM. KRAMOKROM</t>
  </si>
  <si>
    <t>CATH. PRIM. SCH. SOBROSO</t>
  </si>
  <si>
    <t>M/A PRIM. SCH. ANTWIKROM</t>
  </si>
  <si>
    <t>CATH. PRIM. SCH. OPONSO WEST</t>
  </si>
  <si>
    <t>M/A PRIM SCH BADOA</t>
  </si>
  <si>
    <t>UPPER DENKYIRA WEST</t>
  </si>
  <si>
    <t>D/A PRIM SCH FOBINSO</t>
  </si>
  <si>
    <t>D/A PRIM SCH ODA</t>
  </si>
  <si>
    <t>METH. PRIM SCH. GYAMAN</t>
  </si>
  <si>
    <t>METH. KG GYAMAN</t>
  </si>
  <si>
    <t>D/A PRIM SCH BESEASE</t>
  </si>
  <si>
    <t>PBC B BESEASE</t>
  </si>
  <si>
    <t>COCOA SHED NYAMENADOM</t>
  </si>
  <si>
    <t>D/A PRIM SCH ABORA</t>
  </si>
  <si>
    <t>ABORA COMMUNITY CENTER</t>
  </si>
  <si>
    <t>AKWABOSO COMMUNITY CENTER 1</t>
  </si>
  <si>
    <t>AKWABOSO COMMUNITY CENTER 2</t>
  </si>
  <si>
    <t>CMB SHED NIPANEKRO</t>
  </si>
  <si>
    <t>MPEASEM NO. 2 D/A PRIM SCH</t>
  </si>
  <si>
    <t>D/A PRIM SCH AMOBAKA</t>
  </si>
  <si>
    <t>D/A PRIM SCH ADEADE</t>
  </si>
  <si>
    <t>D/C PRIM SCH BETHLEHEM</t>
  </si>
  <si>
    <t>TI AHMADIYA SCH BETHLEHEM</t>
  </si>
  <si>
    <t>ANG PRIM SCH ESUADAE</t>
  </si>
  <si>
    <t>D/A PRIM SCH AGONA PORT</t>
  </si>
  <si>
    <t>EASTERN REGION</t>
  </si>
  <si>
    <t>ASUOGYAMAN</t>
  </si>
  <si>
    <t>L. A. PRIM. SCH. NEW MPAKADAN 1</t>
  </si>
  <si>
    <t>L.A. PRIM. SCH. NEW MPAKADAN 2</t>
  </si>
  <si>
    <t>PRESBY. PRIM. SCH. MPAKADAN</t>
  </si>
  <si>
    <t>PENTECOST. CHURCH KORANKYE</t>
  </si>
  <si>
    <t>PRESBY. PRIM. SCH. OSIABURA</t>
  </si>
  <si>
    <t>CLINIC. ASIKUMA</t>
  </si>
  <si>
    <t>PRESBY. PRIM. SCH. ASIKUMA</t>
  </si>
  <si>
    <t>POST OFFICE. ASIKUMA</t>
  </si>
  <si>
    <t>COMMUNITY CENTRE. AVENOR ASIKUMA</t>
  </si>
  <si>
    <t>G.P.R.T.U. OFFICE. SANKA ASIKUMA</t>
  </si>
  <si>
    <t>PRESBY J.H.S. NEW NKWAKUBEW</t>
  </si>
  <si>
    <t>L.A. PRIM SCH LABOLABO</t>
  </si>
  <si>
    <t>COMMUNITY CENTRE. LABOLABO</t>
  </si>
  <si>
    <t>AGRIC STATION. NEW NKWAKUBEW</t>
  </si>
  <si>
    <t>HEALTH CENTRE, ANUM</t>
  </si>
  <si>
    <t>RURAL BANK, ANUM</t>
  </si>
  <si>
    <t>INFORMATION CENTRE, ANUM</t>
  </si>
  <si>
    <t>PRESBY. PRIM. "B" SCH. ANUM</t>
  </si>
  <si>
    <t>POST OFFICE ANUM</t>
  </si>
  <si>
    <t>ANGLICAN PRIM. SCH. ANUM</t>
  </si>
  <si>
    <t>ANGLICAN JHS ANUM</t>
  </si>
  <si>
    <t>PRESBY. J.H.S. ANUM</t>
  </si>
  <si>
    <t>CHRISTIAN STANDARD J.H.S. ANUM</t>
  </si>
  <si>
    <t>CHRISTIANSTANDARD PRIM SCH ANUM</t>
  </si>
  <si>
    <t xml:space="preserve">PRESBY. J.H.S. BOARDING SCH. ANUM-ADJESO </t>
  </si>
  <si>
    <t>PRESBY PRIM SCH NANYOR</t>
  </si>
  <si>
    <t>PRESBY. PRIM. SCH. TOSEN</t>
  </si>
  <si>
    <t>L.A. PRIM. SCH. DODI- ASANTEKROM</t>
  </si>
  <si>
    <t>LOWER MANYA KROBO</t>
  </si>
  <si>
    <t xml:space="preserve">GIDEON SCH.KORLETSOM </t>
  </si>
  <si>
    <t xml:space="preserve">CASINO JUNCTION </t>
  </si>
  <si>
    <t xml:space="preserve">LAASI PARK NO.1 </t>
  </si>
  <si>
    <t xml:space="preserve">LAASI PARK NO.2 </t>
  </si>
  <si>
    <t>BROTHERHOOD CHURCH ODUMASE</t>
  </si>
  <si>
    <t>PRESBY CHAPEL ODUMASE NO.1</t>
  </si>
  <si>
    <t>PRESBY CHAPEL ODUMASE</t>
  </si>
  <si>
    <t xml:space="preserve">DANGME TONGO PRESBYTRY NO.1 </t>
  </si>
  <si>
    <t xml:space="preserve">DANGME TONGO PRESBYTRY NO.2 </t>
  </si>
  <si>
    <t>ADOME</t>
  </si>
  <si>
    <t xml:space="preserve">ATOTSONYA NO.1 </t>
  </si>
  <si>
    <t>ATOTSONYA NO.2</t>
  </si>
  <si>
    <t xml:space="preserve">ACCRA STATION .ODUMASE NO.1 </t>
  </si>
  <si>
    <t>ACCRA STATION .ODUMASE NO.2</t>
  </si>
  <si>
    <t xml:space="preserve">HWEKPER NO.1 </t>
  </si>
  <si>
    <t xml:space="preserve">HWEKPER NO.2 </t>
  </si>
  <si>
    <t xml:space="preserve">BETHLEHAM </t>
  </si>
  <si>
    <t xml:space="preserve">LIBERTY NO.1 </t>
  </si>
  <si>
    <t xml:space="preserve">LIBERTY NO.2 </t>
  </si>
  <si>
    <t xml:space="preserve">LUCKY DAY </t>
  </si>
  <si>
    <t xml:space="preserve">PRESBY PRIM.SCH. KODJONYA NO.2 </t>
  </si>
  <si>
    <t xml:space="preserve">PRESBY PRIM.SCH. KODJONYA NO.1 </t>
  </si>
  <si>
    <t xml:space="preserve">AGBOMANYA </t>
  </si>
  <si>
    <t xml:space="preserve">AKOMAKOPA </t>
  </si>
  <si>
    <t>APLAH</t>
  </si>
  <si>
    <t xml:space="preserve">D/A PRIM. SCH. WAWASE </t>
  </si>
  <si>
    <t xml:space="preserve">D/A PRIM. SCH. OBLEMANYA </t>
  </si>
  <si>
    <t>PEPOTIA</t>
  </si>
  <si>
    <t xml:space="preserve">ANGLICAN PRIM.SCH .MAMPONG NO.1 ] </t>
  </si>
  <si>
    <t>UPPER MANYA KROBO</t>
  </si>
  <si>
    <t>ANG PRIM SCH KUMAKUMA</t>
  </si>
  <si>
    <t>R/C PRIM SCH AKRUSU SAISI NO. 1</t>
  </si>
  <si>
    <t xml:space="preserve">D/A PRIM SCH AKRUSU KPOSE </t>
  </si>
  <si>
    <t>D/A JUN HIGH SCH ZUYUMUNOR</t>
  </si>
  <si>
    <t>COMMUNITY PRIM SCH KORLIETEH</t>
  </si>
  <si>
    <t>D/A PRIM SCH SUTAPONG</t>
  </si>
  <si>
    <t>R/C PRIM SCH OSONSON</t>
  </si>
  <si>
    <t>PRESBY JUN HIGH SCH OTROKPER</t>
  </si>
  <si>
    <t>PRESBY PRIM SCH SEKESUA NO.1</t>
  </si>
  <si>
    <t>D/A PRIM SCH BRUKUM KPONYA</t>
  </si>
  <si>
    <t>NEAR MARKET AREA DJAKANE DAWA</t>
  </si>
  <si>
    <t>D/A PRIM SCH ASEMPANEYE</t>
  </si>
  <si>
    <t>D/A PRIM SCH KABU SISI</t>
  </si>
  <si>
    <t>D/A PRIM SCH AFRAMASE</t>
  </si>
  <si>
    <t>D/A PRIM SCH PUOKPER</t>
  </si>
  <si>
    <t>D/A PRIM SCH AKATENG NO.2</t>
  </si>
  <si>
    <t>PRESBY PRIM SCH MANYA BREPAW</t>
  </si>
  <si>
    <t>R/C PRIM SCH KOWHERE</t>
  </si>
  <si>
    <t>D/A PRIM TERSANYA</t>
  </si>
  <si>
    <t>D/A PRIM SCH ADWENSO</t>
  </si>
  <si>
    <t>R/C PRIM SCH DAWATRIM</t>
  </si>
  <si>
    <t>R/C PRIM SCH ABOATSAM</t>
  </si>
  <si>
    <t xml:space="preserve"> YILO KROBO</t>
  </si>
  <si>
    <t>MENONIGHT</t>
  </si>
  <si>
    <t>ANGLICAN PRIM. SCH. OGOME 1</t>
  </si>
  <si>
    <t>ANGLICAN PRIM. SCH. OGOME 2</t>
  </si>
  <si>
    <t xml:space="preserve">AHMADIYA PRIM. SCH, SRA </t>
  </si>
  <si>
    <t>SOCIAL WELFARE CENTER 1</t>
  </si>
  <si>
    <t>SOCIAL WELFARE CENTER 2</t>
  </si>
  <si>
    <t>MINEE PREP. SCH. SOMANYA 1</t>
  </si>
  <si>
    <t>MINEE PREP. SCH. SOMANYA 2</t>
  </si>
  <si>
    <t>ONUMA - SAWER</t>
  </si>
  <si>
    <t>YOKORNOR - SAWER</t>
  </si>
  <si>
    <t>SAINYA - SAWER 1</t>
  </si>
  <si>
    <t>SAINYA - SAWER 2</t>
  </si>
  <si>
    <t>L/A PRIM. SCH. ASINERSI</t>
  </si>
  <si>
    <t>NEW APOSTOLIC SALOM</t>
  </si>
  <si>
    <t>ETWISO-YOYIM R/C PRIM</t>
  </si>
  <si>
    <t xml:space="preserve">L/A PRIM. SCH. ABREWANKOR </t>
  </si>
  <si>
    <t>L/A PRIM. SCH. SIKABENG 1</t>
  </si>
  <si>
    <t>L/A PRIM. SCH. SIKABENG 2</t>
  </si>
  <si>
    <t>R/C PRIM. SCH. PERCHIRI</t>
  </si>
  <si>
    <t>R/C PRIM. SCH. BESEASE-DORNGUANOR</t>
  </si>
  <si>
    <t>L/A JHS OBENYEMI</t>
  </si>
  <si>
    <t xml:space="preserve">APOSTOLIC CHURCH, AGORDJOR </t>
  </si>
  <si>
    <t>L/A PRIM. SCH. BOSOTWI</t>
  </si>
  <si>
    <t xml:space="preserve">L/A PRIM. SCH. YIWASE </t>
  </si>
  <si>
    <t xml:space="preserve">NSUTAPONG TERPUONYA </t>
  </si>
  <si>
    <t xml:space="preserve">CATHOLIC PRIM. SCH. ABOA-OSUBONINYA </t>
  </si>
  <si>
    <t>L/A PRIM. SCH. ODORTORM AGOGO</t>
  </si>
  <si>
    <t>L/A PRIM. SCH. OLUAHAI-YITI</t>
  </si>
  <si>
    <t>PRIM HEALTH CARE NSUTAPONG</t>
  </si>
  <si>
    <t>CATHOLIC PRIM. SCH. NYUABENG</t>
  </si>
  <si>
    <t>NEW JUABEN SOUTH</t>
  </si>
  <si>
    <t>PRESBY PRIM. SCH. BONYA 1</t>
  </si>
  <si>
    <t>PRESBY PRIM. SCH. BONYA 2</t>
  </si>
  <si>
    <t>M.A JHS. SCH. TROM 1</t>
  </si>
  <si>
    <t>M.A JHS. SCH. TROM 2</t>
  </si>
  <si>
    <t>POLICE CANTEEN GALLOWAY</t>
  </si>
  <si>
    <t>SEC /TEC SCH. LIBRARY</t>
  </si>
  <si>
    <t>SEC/TEC. SCH. PAVILLION</t>
  </si>
  <si>
    <t>SEC/TEC. ADMINISTRATION</t>
  </si>
  <si>
    <t>ATEKYEM 1</t>
  </si>
  <si>
    <t>ATEKYEM 2</t>
  </si>
  <si>
    <t>MINISTREIES CANTEEN KOFORIDUA</t>
  </si>
  <si>
    <t>LEGION HALL</t>
  </si>
  <si>
    <t>FORESTRY DEPT. OFFICE</t>
  </si>
  <si>
    <t>PRESBY A PRIM. SCH. KOFORIDUA</t>
  </si>
  <si>
    <t>ST. PETER'S JHS K'DUA</t>
  </si>
  <si>
    <t>ST. PETER'S PRIMARY K'DUA</t>
  </si>
  <si>
    <t>ST. MARY'S KINDERGATEN K'DUA</t>
  </si>
  <si>
    <t>APOSTOLIC CHURCH OF GHANA 1</t>
  </si>
  <si>
    <t>APOSTOLIC CHURCH OF GHANA 2</t>
  </si>
  <si>
    <t>ADONTUA NORTH 1</t>
  </si>
  <si>
    <t>ADONTUA NORTH 2</t>
  </si>
  <si>
    <t>OHEMAA PARK</t>
  </si>
  <si>
    <t>ABOTANSO</t>
  </si>
  <si>
    <t>METHODIST PRIM SCHOOL</t>
  </si>
  <si>
    <t>METHODIST C&amp;D SCHOOL K'DUA 1</t>
  </si>
  <si>
    <t>METHODIST C&amp;D SCHOOL K'DUA 2</t>
  </si>
  <si>
    <t>KWAKU OTCHERE DEPOT 1</t>
  </si>
  <si>
    <t>KWAKU OTCHERE DEPOT 2</t>
  </si>
  <si>
    <t xml:space="preserve">MCH CLINIC KOFORIDUA </t>
  </si>
  <si>
    <t xml:space="preserve">FISHING CORPORATION </t>
  </si>
  <si>
    <t>SOCIAL WELFARE OFFICE KOFORIDUA 1</t>
  </si>
  <si>
    <t>SOCIAL WELFARE OFFICE KOFORIDUA 2</t>
  </si>
  <si>
    <t>GLAMOUR POLLING STATION</t>
  </si>
  <si>
    <t>NEW JUABEN NORTH</t>
  </si>
  <si>
    <t>CMB SHED  OYOKO 1</t>
  </si>
  <si>
    <t>CMB SHED   OYOKO 2</t>
  </si>
  <si>
    <t>R C PRIM SCHOOL OYOKO</t>
  </si>
  <si>
    <t>R C CHAPEL OYOKO</t>
  </si>
  <si>
    <t>NEW PALACE OYOKO 1</t>
  </si>
  <si>
    <t>NEW PALACE OYOKO 2</t>
  </si>
  <si>
    <t>AGONABA GUEST HOUSE</t>
  </si>
  <si>
    <t>METH JHS OYOKO</t>
  </si>
  <si>
    <t>METH I.C.T CENTRE OYOKO</t>
  </si>
  <si>
    <t>PRESBY PRIM SCH OYOKO</t>
  </si>
  <si>
    <t>PRESBY JHS SCHOOL OYOKO</t>
  </si>
  <si>
    <t>L/A JHS POLLING STATION</t>
  </si>
  <si>
    <t xml:space="preserve">ZONAL COUNCIL POLLING STATION </t>
  </si>
  <si>
    <t>PRESBY PRIM SCH JUMAPO</t>
  </si>
  <si>
    <t>OLD PRESBY CHURCH JUMAPO</t>
  </si>
  <si>
    <t>AKWAPIM NORTH</t>
  </si>
  <si>
    <t>19TH JULY-- 24TH JULY, 2020</t>
  </si>
  <si>
    <t>PRESBY J.S.S AMANOKROM 1</t>
  </si>
  <si>
    <t>PRESBY J.S.S AMANOKROM 2</t>
  </si>
  <si>
    <t>PRESBY PRIM. SCH. AMANOKROM</t>
  </si>
  <si>
    <t>AMANOKROM P/S</t>
  </si>
  <si>
    <t>TETTEH QUARSHIE MEM. HOSP. MAMPONG 1</t>
  </si>
  <si>
    <t>TETTEH QUARSHIE MEM. HOSP. MAMPONG 2</t>
  </si>
  <si>
    <t>REMISSION CHURCH , ABOTAKYI</t>
  </si>
  <si>
    <t>METH. PRIM. SCH. NO. 1 MAMPONG</t>
  </si>
  <si>
    <t>METH. PRIM. SCH. NO. 2 MAMPONG</t>
  </si>
  <si>
    <t>CHURCH OF PENTECOST  MAMPONG 1</t>
  </si>
  <si>
    <t>CHURCH OF PENTECOST  MAMPONG 2</t>
  </si>
  <si>
    <t>PRESBY SENIOR HIGH SCH. ATWIBISO MAMPONG 1</t>
  </si>
  <si>
    <t>PRESBY SENIOR HIGH SCH. ATWIBISO MAMPONG 2</t>
  </si>
  <si>
    <t>PRESBY UPPER PRIM. SCH. MAMPONG 1</t>
  </si>
  <si>
    <t>PRESBY UPPER PRIM. SCH. MAMPONG 2</t>
  </si>
  <si>
    <t>OTUBRONMU ,MAMPONG P/S 1</t>
  </si>
  <si>
    <t>OTUBRONMU , MAMPONG P/S 2</t>
  </si>
  <si>
    <t>METH. PRIM. SCH. MAMPONG</t>
  </si>
  <si>
    <t>PRESBY LOWER PRIM. 'A' MAMPONG</t>
  </si>
  <si>
    <t>PRESBY PRIM. B SCH. AMANFRO 1</t>
  </si>
  <si>
    <t>PRESBY PRIM. B SCH. AMANFRO 2</t>
  </si>
  <si>
    <t>TUTU PRESBY PRIM. SCH.</t>
  </si>
  <si>
    <t>TUTU METH. CHURCH</t>
  </si>
  <si>
    <t>TUTU METH. PRIM. SCH. 1</t>
  </si>
  <si>
    <t>TUTU METH. PRIM. SCH. 2</t>
  </si>
  <si>
    <t>TUTU PRESBY CHURCH 1</t>
  </si>
  <si>
    <t>TUTU PRESBY CHURCH 2</t>
  </si>
  <si>
    <t>OKERE</t>
  </si>
  <si>
    <t>(19TH JULY-24TH JULY)</t>
  </si>
  <si>
    <t>METH CHAPEL SQUARE, ADUKROM 1</t>
  </si>
  <si>
    <t>METH CHAPEL SQUARE, ADUKROM 2</t>
  </si>
  <si>
    <t>METH. JSS, ADUKROM</t>
  </si>
  <si>
    <t>AGYEKERE DURBAR GROUNDS 1</t>
  </si>
  <si>
    <t>ADUKROM NO. 3 POLLING STATION 2</t>
  </si>
  <si>
    <t>CHIEF PALACE, ADUKROM</t>
  </si>
  <si>
    <t>SOCIAL CENTRE, ADUKROM 1</t>
  </si>
  <si>
    <t>SOCIAL CENTRE, ADUKROM 2</t>
  </si>
  <si>
    <t>ADUKROM NO. 4, POLLING STATION</t>
  </si>
  <si>
    <t>ADUKROM NO. 1 POLLING STATION 1</t>
  </si>
  <si>
    <t>ADUKROM NO. 1 POLLING STATION 2</t>
  </si>
  <si>
    <t>ADUKROM NO. 2 POLLING STATION</t>
  </si>
  <si>
    <t>PRESBY PRIM. SCH. ADUKROM</t>
  </si>
  <si>
    <t>PRESBY JSS, ADUKROM</t>
  </si>
  <si>
    <t>NIFA SEC. SCH. ADUKROM</t>
  </si>
  <si>
    <t>PRESBY PRIM. SCH. ASESEESO</t>
  </si>
  <si>
    <t>PRESBY JHS, ASESEESO</t>
  </si>
  <si>
    <t>AKUNI NO.1 POLLING STATION</t>
  </si>
  <si>
    <t>AKUNI NO.2 POLLING STATION</t>
  </si>
  <si>
    <t>AKUAPIM SOUTH</t>
  </si>
  <si>
    <t>AHWEREASE L/A JHS 2</t>
  </si>
  <si>
    <t>ABURI PRESBY UPPER PRIM. 2</t>
  </si>
  <si>
    <t xml:space="preserve">JAMAICASO </t>
  </si>
  <si>
    <t>ABURI WESLEY DAY CARE CENTRE 1</t>
  </si>
  <si>
    <t>ABURI METH PRIM SCH 1</t>
  </si>
  <si>
    <t>KONKONURU L/A PRIM SCH 1</t>
  </si>
  <si>
    <t>KITASE L/A PRIM SCH. 1</t>
  </si>
  <si>
    <t>ADAMOROBE ANGLICAN PRIM SCH 1</t>
  </si>
  <si>
    <t>BREKUSO L/A JHS 2</t>
  </si>
  <si>
    <t xml:space="preserve">L/A PRIM. NKUMKROM </t>
  </si>
  <si>
    <t>OTIAKROM</t>
  </si>
  <si>
    <t>METH. PRIM SCH AKWAKUPOM</t>
  </si>
  <si>
    <t>L/A PRIM. SCH. YEBOAKROM</t>
  </si>
  <si>
    <t>ADJENASE MARKET PAKRO 2</t>
  </si>
  <si>
    <t>JHS OBOSONO</t>
  </si>
  <si>
    <t>KWAME NTOW</t>
  </si>
  <si>
    <t xml:space="preserve">KYEREPON TOWN CENTRE </t>
  </si>
  <si>
    <t>ANAMENAMPA 1 &amp; 2 (DAGO)</t>
  </si>
  <si>
    <t>NSAWAM/ ADOAGYIRI</t>
  </si>
  <si>
    <t>SAKYI AGYAKWA L/A JHS NSAWAM</t>
  </si>
  <si>
    <t>SALEM PRESBY CHURCH TEACHERS QRTS</t>
  </si>
  <si>
    <t>MISSION STREET NSAWAM</t>
  </si>
  <si>
    <t>ASANTE KWAKU</t>
  </si>
  <si>
    <t>L/A PRIM SCH, AMAKO 1</t>
  </si>
  <si>
    <t>WOFA PA YE NSAWAM 2</t>
  </si>
  <si>
    <t>L/A PRIM SCH, AMAKO 2</t>
  </si>
  <si>
    <t>R/C GIRLS B AMOAKROM 1</t>
  </si>
  <si>
    <t>R/C GIRLS B AMOAKROM 2</t>
  </si>
  <si>
    <t>L/A PRIM SCH AHODJO 1</t>
  </si>
  <si>
    <t>FIRE SERVICE PAKRO RD NSAWAM 2</t>
  </si>
  <si>
    <t>FIRE SERVICE PAKRO RD NSAWAM 1</t>
  </si>
  <si>
    <t>DJANKROM SLAUGHTHER HOUSE NSAWAM 1</t>
  </si>
  <si>
    <t>DJANKROM SLAUGHTHER HOUSE NSAWAM 2</t>
  </si>
  <si>
    <t>L/A PRIMARY SCH AHODJO 2</t>
  </si>
  <si>
    <t>TESHIE PANPANSO</t>
  </si>
  <si>
    <t>L/A PRIMARY SCH NINGO PANPANSO</t>
  </si>
  <si>
    <t>L/A PRIM SCH OPAREKROM 2</t>
  </si>
  <si>
    <t>PRESBY PRIM SCH, NKYENENKYENE</t>
  </si>
  <si>
    <t>QUARRY ADOAGYIRI 2</t>
  </si>
  <si>
    <t>L/A PRIM SCH OPAREKROM 1</t>
  </si>
  <si>
    <t>KWAME BOAFO</t>
  </si>
  <si>
    <t>QUARRY ADOAGYIRI 1</t>
  </si>
  <si>
    <t>R/C GIRLS PRIM DOMPREH 2</t>
  </si>
  <si>
    <t>R/C GIRLS PRIM, OBENG DARKO</t>
  </si>
  <si>
    <t>JHS GIRLS OBENG DARKO</t>
  </si>
  <si>
    <t>DAAMAN ANOFF</t>
  </si>
  <si>
    <t>L/A PRIM SCH KWASIKROM</t>
  </si>
  <si>
    <t>SUHUM</t>
  </si>
  <si>
    <t>POST OFFICE SUHUM  1</t>
  </si>
  <si>
    <t>POST OFFICE SUHUM  2</t>
  </si>
  <si>
    <t>PRESBY PRIM. SCH. SUHUM  1</t>
  </si>
  <si>
    <t>PRESBY PRIM. SCH. SUHUM  2</t>
  </si>
  <si>
    <t xml:space="preserve">PRESBY PRIM. SCH. SUHUM  3    </t>
  </si>
  <si>
    <t>SUHUM POLICE STATION</t>
  </si>
  <si>
    <t>D/A PRIM. SCH. AKORTEY</t>
  </si>
  <si>
    <t>PRESBY PRIM. SCH. TRIO</t>
  </si>
  <si>
    <t>CMB SHED KUMIKROM</t>
  </si>
  <si>
    <t>TEMP. BOOTH AYISIKROM</t>
  </si>
  <si>
    <t>NEW APOSTOLIC CHURCH  ADDO NKWANTA</t>
  </si>
  <si>
    <t>UNITED PRIM. SCH. NANKESE  1</t>
  </si>
  <si>
    <t>UNITED PRIM. SCH. NANKESE  2</t>
  </si>
  <si>
    <t>CMB SHED NANKESE</t>
  </si>
  <si>
    <t>GBC NANKESE</t>
  </si>
  <si>
    <t>D/A  PRIM. SCH. NANKESE ADA</t>
  </si>
  <si>
    <t>TEMP. BOOTH AYISAA</t>
  </si>
  <si>
    <t>D/A JHS NANKESE  1</t>
  </si>
  <si>
    <t>D/A JHS  NANKESE  2</t>
  </si>
  <si>
    <t>D/A JHS  NANKESE  3</t>
  </si>
  <si>
    <t>K. ANNOR PRIM. SCH. OYOKO-OYE NANKESE</t>
  </si>
  <si>
    <t>D/A PRIM. SCH. NANKESE NINGO</t>
  </si>
  <si>
    <t>D/A PRIM. SCH. ABOMINA NKATEKWAN</t>
  </si>
  <si>
    <t>CMB SHED BRONG DENSUSU  1</t>
  </si>
  <si>
    <t xml:space="preserve">CMB SHED BRONG DENSUSU  2      </t>
  </si>
  <si>
    <t>OTWEBEDIADUA D/A PRIM. SCH.</t>
  </si>
  <si>
    <t>ADARKWA D/A JHS ADARKWA</t>
  </si>
  <si>
    <t>D/A  DAY CARE NTUNKUM</t>
  </si>
  <si>
    <t>TEMP BOOTH NTAABEA</t>
  </si>
  <si>
    <t>AYENSUANO</t>
  </si>
  <si>
    <t>TEMP BOOTH TEACHER MANTE 1</t>
  </si>
  <si>
    <t>D/A J H S TEACHER MANTE 2</t>
  </si>
  <si>
    <t>PRESBY J H S SCH TEACHER MANTE 1</t>
  </si>
  <si>
    <t xml:space="preserve">D/A PRIM SCH AWISAM </t>
  </si>
  <si>
    <t xml:space="preserve"> HOME SCIENCE CENTRE ASUBOI 1</t>
  </si>
  <si>
    <t xml:space="preserve"> ASUBOIMAN J H S SCH ASUBOI 1</t>
  </si>
  <si>
    <t>D/A PRIMARY SCHOOL KYEKYEWERE 1</t>
  </si>
  <si>
    <t xml:space="preserve"> PRESBY PRIMARY SCHOOL MANKRONG 1</t>
  </si>
  <si>
    <t xml:space="preserve"> POST OFFICE AMANASE 1</t>
  </si>
  <si>
    <t xml:space="preserve"> TEMP. BOOTH AMANASE ZONGO 1</t>
  </si>
  <si>
    <t xml:space="preserve"> D/A PRIMARY SCHOOL SOWATEY 1</t>
  </si>
  <si>
    <t xml:space="preserve"> D/A PRIM SCH KUANO 1</t>
  </si>
  <si>
    <t xml:space="preserve"> NUBESU PRESBY PRIM SCH 2</t>
  </si>
  <si>
    <t xml:space="preserve"> TEMP BOOTH ASUOGYA 2</t>
  </si>
  <si>
    <t xml:space="preserve"> C M B SHED ANUM APAPAM 1</t>
  </si>
  <si>
    <t xml:space="preserve"> PRESBY PRIM SCH ANUM APAPAM 1</t>
  </si>
  <si>
    <t xml:space="preserve"> L/A PRIM SCHOOL TETENKU</t>
  </si>
  <si>
    <t xml:space="preserve"> PRESBY J H S OTOASE 1</t>
  </si>
  <si>
    <t xml:space="preserve"> ANG. PRIM MARFOKROM 1</t>
  </si>
  <si>
    <t xml:space="preserve"> PRESBY PRIM SCH OTOASE 2</t>
  </si>
  <si>
    <t xml:space="preserve"> PRESBY J H S COALTAR </t>
  </si>
  <si>
    <t xml:space="preserve"> TEMP. BOOTH LA-MANGOSE</t>
  </si>
  <si>
    <t xml:space="preserve"> PRESBY PRIMARY SCHOOL DOKROKOCHIWA 1</t>
  </si>
  <si>
    <t>D/A J H S DOKROCHIWA 1</t>
  </si>
  <si>
    <t>WEST AKIM</t>
  </si>
  <si>
    <t xml:space="preserve">TOPEASE METHODIST PRIMARY SCHOOL </t>
  </si>
  <si>
    <t>TOPEASE COCOA SHED</t>
  </si>
  <si>
    <t>TOPEASE METHODIST JHS</t>
  </si>
  <si>
    <t>L/A PRIM SCH DWAFOAKWA</t>
  </si>
  <si>
    <t>ANGLICAN CHURCH - EKOSO</t>
  </si>
  <si>
    <t>CHURCH OF PENTECOST - MANTEMANKEBI</t>
  </si>
  <si>
    <t xml:space="preserve">EKOSO PRESBY JHS </t>
  </si>
  <si>
    <t>EKOSO PRESBY PRIMARY SCHOOL</t>
  </si>
  <si>
    <t>SAVIOUR CHURCH - KYEIKROM</t>
  </si>
  <si>
    <t>AKIM BOSO AME ZION PRIMARY SCHOOL</t>
  </si>
  <si>
    <t>AKIM BOSO AME  ZION CHURCH</t>
  </si>
  <si>
    <t xml:space="preserve">ZION PRIMARY SCHOOL  -  DWINANTWI </t>
  </si>
  <si>
    <t>BREKUMANSO L/A PRIMARY SCH.</t>
  </si>
  <si>
    <t xml:space="preserve">BREKUMANSO L/A JHS </t>
  </si>
  <si>
    <t>KWAKUSAE PRESBY PRIM SCH</t>
  </si>
  <si>
    <t>AMAAKO PRESBY PRIMARY SCHOOL.</t>
  </si>
  <si>
    <t xml:space="preserve">AMAAKO PRESBY JHS. </t>
  </si>
  <si>
    <t>FENTWOMA CMB SHED</t>
  </si>
  <si>
    <t>OWORAM PRESBY PRIMARY SCHOOL</t>
  </si>
  <si>
    <t>OWORAM DURBAR GROUNDS</t>
  </si>
  <si>
    <t>BETOM PRESBY PRIM SCH.</t>
  </si>
  <si>
    <t>L/A PRIM SCH - ASUOBOIKUMA</t>
  </si>
  <si>
    <t>AFRANSE L/A PRIMARY SCHOOL</t>
  </si>
  <si>
    <t>AFRANSE L/A JHS</t>
  </si>
  <si>
    <t>ESAASE METH PRIM SCH.</t>
  </si>
  <si>
    <t>COCOA SHED, SUKRUNTU</t>
  </si>
  <si>
    <t>UPPER WEST AKIM</t>
  </si>
  <si>
    <t>L/A PRIMARY SCHOOL SCHOOL, ASUOKAW-ODUMASI</t>
  </si>
  <si>
    <t>METHODIST PRIMARY SCHOOL, ASIKASU-ODUMASI</t>
  </si>
  <si>
    <t>METHODIST PRIARY SCHOOL, ASUOKAW 1</t>
  </si>
  <si>
    <t>METHODIST PRIARY SCHOOL, ASUOKAW 2</t>
  </si>
  <si>
    <t>METHODIST JHS SCHOOL, ASUOKAW 1</t>
  </si>
  <si>
    <t>METHODIST JHS SCHOOL, ASUOKAW 2</t>
  </si>
  <si>
    <t>ACTION PREPARATORY SCHOOL, ASUOKAW</t>
  </si>
  <si>
    <t>ARABIC PRIMARY SCHOOL, ASUOKAW 1</t>
  </si>
  <si>
    <t>ARABIC PRIMARY SCHOOL, ASUOKAW 2</t>
  </si>
  <si>
    <t>ARABIC JHS ASUOKAW</t>
  </si>
  <si>
    <t>L/A PRIMARY SCHOOL, KATAYENSUA</t>
  </si>
  <si>
    <t>L/A PRIMARY SCHOOL, OWURAKESE</t>
  </si>
  <si>
    <t>ANGLICAN PRIMARY SCHOOL, NKONKOR</t>
  </si>
  <si>
    <t>L/A PRIMARY SCHOOL, KOFI KYERE</t>
  </si>
  <si>
    <t>L/A PRIMARY SCHOOL, FANTIWINNAN</t>
  </si>
  <si>
    <t>R/C PRIMARY SCHOOL, ASIKASU 1</t>
  </si>
  <si>
    <t>R/C PRIMARY SCHOOL, ASIKASU 2</t>
  </si>
  <si>
    <t>METHODIST JHS, ASIKASU 1</t>
  </si>
  <si>
    <t>METHODIST JHS, ASIKASU 2</t>
  </si>
  <si>
    <t>ADU KOFI PRESBY PRIMARY SCHOOL</t>
  </si>
  <si>
    <t>BIRIM CENTRAL</t>
  </si>
  <si>
    <t>ECG OLD OFFICE - ODA</t>
  </si>
  <si>
    <t>METH. JHS1. ODA</t>
  </si>
  <si>
    <t>METH. JHS2 ODA</t>
  </si>
  <si>
    <t>GYAE MENKA ODA</t>
  </si>
  <si>
    <t>CHPS COMPOUND ODA</t>
  </si>
  <si>
    <t>AIDOO HERBAL CENTER ODA</t>
  </si>
  <si>
    <t>QUARTERS TOP - ODA</t>
  </si>
  <si>
    <t>PENTECOST CHURCH - ODA</t>
  </si>
  <si>
    <t>IT IS THE LORD - ODA</t>
  </si>
  <si>
    <t>FANTA - ODA</t>
  </si>
  <si>
    <t>MEGYEFO TEASE - ODA</t>
  </si>
  <si>
    <t>ST. FRANCIS SHTS ODA</t>
  </si>
  <si>
    <t>CAPRICE HOTEL - ODA</t>
  </si>
  <si>
    <t>COMM. NURS. TRAIN. ODA</t>
  </si>
  <si>
    <t>ST. ANTHONY PRIM. SCH. ODA</t>
  </si>
  <si>
    <t>SDA PRIM. SCH. ODA</t>
  </si>
  <si>
    <t>AKIM STATE SHS - ODA</t>
  </si>
  <si>
    <t>ASENE MANSO AKROSO</t>
  </si>
  <si>
    <t>SALV ARMY SCH AKROSO</t>
  </si>
  <si>
    <t>FUNERAL GROUNDS AKROSO</t>
  </si>
  <si>
    <t>RAILWAY STATION AKROSO</t>
  </si>
  <si>
    <t>AKROSO MARKET SQUARE KYINSO 1</t>
  </si>
  <si>
    <t>AKROSO MARKET SQUARE KYINSO 2</t>
  </si>
  <si>
    <t>BETHESDA CHURCH AKROSO</t>
  </si>
  <si>
    <t>NTWOMAM AKROSO</t>
  </si>
  <si>
    <t>ASAMANKESE ROAD AKROSO 1</t>
  </si>
  <si>
    <t>ASAMANKESE ROAD AKROSO 2</t>
  </si>
  <si>
    <t>LIFE PREPARATORY SCH AKROSO</t>
  </si>
  <si>
    <t>PRESBY PRIM SCH AKROSO</t>
  </si>
  <si>
    <t>APONTUASO AKROSO</t>
  </si>
  <si>
    <t>APOSTOLIC CHURCH AKROSO</t>
  </si>
  <si>
    <t>NKWANTANAN AKROSO</t>
  </si>
  <si>
    <t>ABAASE AKROSO</t>
  </si>
  <si>
    <t>R/C PRIM SCH AKROSO</t>
  </si>
  <si>
    <t>AKROSO SHS AKROSO</t>
  </si>
  <si>
    <t>ISLAMIC PRIM SCH AKROSO</t>
  </si>
  <si>
    <t>COMMUNITY PRIM SCH AKROSO</t>
  </si>
  <si>
    <t>BIRIM SOUTH</t>
  </si>
  <si>
    <t>AKIM APAASO</t>
  </si>
  <si>
    <t>L/ A  J H S   ATUNTUMIREM</t>
  </si>
  <si>
    <t>L /A PRIM SCH AKIM ASAWASE</t>
  </si>
  <si>
    <t>PRAKROM</t>
  </si>
  <si>
    <t xml:space="preserve">APENKWA ADUASA 1 </t>
  </si>
  <si>
    <t xml:space="preserve">APENKWA ADUASA 2 </t>
  </si>
  <si>
    <t>SALEM ADUASA</t>
  </si>
  <si>
    <t>L /A PRIM SCH KROBOASE</t>
  </si>
  <si>
    <t>L/A PRIM SCH ADENKYENSU</t>
  </si>
  <si>
    <t>MENSAKROM</t>
  </si>
  <si>
    <t>ACHIASE</t>
  </si>
  <si>
    <t>HEALTH CENTRE ACHIASE</t>
  </si>
  <si>
    <t>METHODIST J.H.S ACHIASE</t>
  </si>
  <si>
    <t>COCOA SERVICE DIVISION OFFICE</t>
  </si>
  <si>
    <t>KYIREHI ACHIASE</t>
  </si>
  <si>
    <t>C.M.B SHED BUNSO</t>
  </si>
  <si>
    <t>SALVATION ARMY J.H.S 1</t>
  </si>
  <si>
    <t>SALVATION ARMY J.H.S 2</t>
  </si>
  <si>
    <t>BRONOSO ACHIASE</t>
  </si>
  <si>
    <t>KORANSAN ACHIASE 1</t>
  </si>
  <si>
    <t>KORANSAN ACHIASE 2</t>
  </si>
  <si>
    <t>L A PRIM. SCH. NSUANSA</t>
  </si>
  <si>
    <t>PENTECOST CHURCH AGRIC ACHIASE</t>
  </si>
  <si>
    <t>AGGREYKROM</t>
  </si>
  <si>
    <t>AKYEMANSA</t>
  </si>
  <si>
    <t>HUDA ISLAMIC PRIM SCH. AYIREBI</t>
  </si>
  <si>
    <t>ISLAMIC PRIM. SCH. OFOASE</t>
  </si>
  <si>
    <t>R/C PRIM SCH. OFOASE</t>
  </si>
  <si>
    <t>D/A JHS, OFOASE</t>
  </si>
  <si>
    <t>CMB SHED OFOASE</t>
  </si>
  <si>
    <t>SOCIAL CENTRE, OFOASE</t>
  </si>
  <si>
    <t>FIRE SERVICE, OFOASE 1</t>
  </si>
  <si>
    <t>FIRE SERVICE, OFOASE 2</t>
  </si>
  <si>
    <t>CHPS COMPOND, OFOASE</t>
  </si>
  <si>
    <t>TOWN SQUARE OFOASE</t>
  </si>
  <si>
    <t>TOWN SQUARE, OFOASEKUMA</t>
  </si>
  <si>
    <t>CMB SHED PRASO</t>
  </si>
  <si>
    <t>CMB SHED BRENASE</t>
  </si>
  <si>
    <t>PRESBY PRIM SCH. BRENASE</t>
  </si>
  <si>
    <t>ROMAN CATH CHURCH, BRENASE</t>
  </si>
  <si>
    <t>METH. PRIM. SCH. KOTOKUOM</t>
  </si>
  <si>
    <t>CMB SHED KOTOKUOM</t>
  </si>
  <si>
    <t>CMB SHED, CHIA</t>
  </si>
  <si>
    <t>MARKET SQUARE, CHIA</t>
  </si>
  <si>
    <t>L/A PRIM SCH.  CHIA</t>
  </si>
  <si>
    <t>KWAEBIBIREM</t>
  </si>
  <si>
    <t>19th July - 24th July, 2020</t>
  </si>
  <si>
    <t>L/A PRIM SCH MINTA-BOMENG</t>
  </si>
  <si>
    <t>L/A PRIM SCH KOKA</t>
  </si>
  <si>
    <t>PRESBY PRIM SCH JAMESTOWN</t>
  </si>
  <si>
    <t>COMMUNITY HEALTH POST JAMESTOWN</t>
  </si>
  <si>
    <t>L/A EXPERIMENTAL SCH PEGA</t>
  </si>
  <si>
    <t>LORRY STATION PEGA</t>
  </si>
  <si>
    <t>SALVATION ARMY PRIM SCH AFUNYA</t>
  </si>
  <si>
    <t>PRESBY PRIM SCH KWAE</t>
  </si>
  <si>
    <t>COOPERATION HOUSE KWAE</t>
  </si>
  <si>
    <t>MARKET SQUARE KWAE</t>
  </si>
  <si>
    <t>L/A PRIM SCH ADIEMBRA-KWAE</t>
  </si>
  <si>
    <t>R/C J H S  ANWEAM</t>
  </si>
  <si>
    <t>FUNERAL GROUNDS ANWEAM</t>
  </si>
  <si>
    <t>R/C PRIM SCH ANWEAM</t>
  </si>
  <si>
    <t>GLORY PREPARATORY SCH. ANWEAM</t>
  </si>
  <si>
    <t>PRESBY JHS SCH OTUMI</t>
  </si>
  <si>
    <t>PRESBY PRIM SCH OTUMI</t>
  </si>
  <si>
    <t>MODEL JHS OTUMI</t>
  </si>
  <si>
    <t>MARKET SQUARE OTUMI</t>
  </si>
  <si>
    <t>CMB SHED OTUMI</t>
  </si>
  <si>
    <t>L/A PRIM. SCH OKYINSO</t>
  </si>
  <si>
    <t>PENTECOST CHURCH OKYINSO</t>
  </si>
  <si>
    <t>L/A PRIM. SCH AMANFROM</t>
  </si>
  <si>
    <t>L/A PRIM. SCH KROBO</t>
  </si>
  <si>
    <t>R/C PRIM SCH ABAAM 1</t>
  </si>
  <si>
    <t>R/C PRIM SCH ABAAM 2</t>
  </si>
  <si>
    <t>AMOANIMAA L/A JHS ABAAM</t>
  </si>
  <si>
    <t>PRESBY PRIM SCH ABAAM 1</t>
  </si>
  <si>
    <t>PRESBY PRIM SCH ABAAM 2</t>
  </si>
  <si>
    <t>PRESBY JHS ABAAM</t>
  </si>
  <si>
    <t>DENKYEMBOUR</t>
  </si>
  <si>
    <t>PENTECOST CHURCH KUSI</t>
  </si>
  <si>
    <t>FUNERAL GROUNDS  KUSI</t>
  </si>
  <si>
    <t>PRESBY PRIM. SCHOOL KUSI</t>
  </si>
  <si>
    <t>PRESBY CHURCH KUSI</t>
  </si>
  <si>
    <t>L/A JHS KUSI</t>
  </si>
  <si>
    <t>OPRI SQUARE KUSI</t>
  </si>
  <si>
    <t>GOD'S GRACE ACADEMY KUSI</t>
  </si>
  <si>
    <t>PRESBY CHURCH OSABARIMA EST. AKWATIA</t>
  </si>
  <si>
    <t xml:space="preserve">R/C PRIM. SCHOOL AKWATIA </t>
  </si>
  <si>
    <t>ST. ROSES' GIRLS PRIM. SCHOOL AKWATIA</t>
  </si>
  <si>
    <t>R/C KINDERGARTEN AKWATIA</t>
  </si>
  <si>
    <t>R/C JHS AKWATIA</t>
  </si>
  <si>
    <t>CENTRAL MOSQUE AKWATIA</t>
  </si>
  <si>
    <t>ALHAJI ISSAH MOSQUE AKWATIA</t>
  </si>
  <si>
    <t>YORUBA MOSQUE AKWATIA</t>
  </si>
  <si>
    <t>PRESBY PRIM. SCHOOL TOPREMANG</t>
  </si>
  <si>
    <t>PRESBY CHURCH TOPREMANG</t>
  </si>
  <si>
    <t>L/A JHS TOPREMANG</t>
  </si>
  <si>
    <t>SALVATION ARMY SCH TOPREMANG</t>
  </si>
  <si>
    <t>COCOA SHED ABRESUSU</t>
  </si>
  <si>
    <t>L/A PRIM. SCHOOL SAKYIKROM</t>
  </si>
  <si>
    <t>L/A PRIM. SCHOOL APAMPATIA</t>
  </si>
  <si>
    <t>BIRIM NORTH</t>
  </si>
  <si>
    <t>ANGLICAN PRIM, OLD ABIREM 1</t>
  </si>
  <si>
    <t>ANGLICAN PRIM. OLD ABIREM 2</t>
  </si>
  <si>
    <t xml:space="preserve"> L/A PRIM EW YAYASO</t>
  </si>
  <si>
    <t>R/C CHURCH NEW ABIREM</t>
  </si>
  <si>
    <t>L/A JHS ADAUSENA</t>
  </si>
  <si>
    <t>PRESBY PRIM NTRONANG</t>
  </si>
  <si>
    <t>L/A PRIM DODEWURASO</t>
  </si>
  <si>
    <t>PRESBY JHS AFOSU</t>
  </si>
  <si>
    <t>PRESBY CHURCH BETOOM AFOSU</t>
  </si>
  <si>
    <t xml:space="preserve">L/A JHS ABODOM </t>
  </si>
  <si>
    <t>CMB SHED MPINTIMP[</t>
  </si>
  <si>
    <t>CMB SHED NWINSO</t>
  </si>
  <si>
    <t>METH PRIM AMUANA PRASO</t>
  </si>
  <si>
    <t>L/A PRIM ABOKYIKROM</t>
  </si>
  <si>
    <t>PRESBY PRIM CHENCHENKU</t>
  </si>
  <si>
    <t>L/A PRIM TEMKYEMSO</t>
  </si>
  <si>
    <t>METH PRIM OMANE</t>
  </si>
  <si>
    <t>L/A PRIM BRAMKROM</t>
  </si>
  <si>
    <t>D/A PRIMOBUOBETWAWU</t>
  </si>
  <si>
    <t>ABUAKWA SOUTH</t>
  </si>
  <si>
    <t xml:space="preserve">                                 (19TH JULY - 24TH JULY 2020)</t>
  </si>
  <si>
    <t xml:space="preserve">M/A PRIM. SCH. BUNSO </t>
  </si>
  <si>
    <t>M/A JHS. ADUKROM</t>
  </si>
  <si>
    <t>M/A PRIM. SCH. ADUKROM</t>
  </si>
  <si>
    <t>PRESBY PRIM. SCH. ASIKAM</t>
  </si>
  <si>
    <t>PRESBY DAY CARE CENTRE, KIBI</t>
  </si>
  <si>
    <t>PRESBY PRIM. SCH. KIBI</t>
  </si>
  <si>
    <t>PRESBY JHS. KIBI</t>
  </si>
  <si>
    <t>R/C PRIM. SCH. AKWADUM</t>
  </si>
  <si>
    <t>FUNERAL GROUNDS, POTROASE</t>
  </si>
  <si>
    <t>R/C PRIM. SCH. ADADIENTAM</t>
  </si>
  <si>
    <t>R/C CHURCH, ADADIENTAM</t>
  </si>
  <si>
    <t>PRESBY PRIM. SCH. WIRENKYEREN AMANFROM</t>
  </si>
  <si>
    <t>M/A PRIM. SCH. KWASI KOMFO</t>
  </si>
  <si>
    <t>CMB SHED, APEDWA</t>
  </si>
  <si>
    <t>METHODIST PRIM SCH. APEDWA</t>
  </si>
  <si>
    <t>CHIEF PALACE, AKOOKO</t>
  </si>
  <si>
    <t>FUNERAL GROUNDS, ADJEPOMAA</t>
  </si>
  <si>
    <t>CMB SHED, ADJEPOMAA</t>
  </si>
  <si>
    <t>PRESBY PRIM. SCH. ADDONKWANTA</t>
  </si>
  <si>
    <t>CMB SHED, ADDONKWANTA</t>
  </si>
  <si>
    <t>PRESBY PRIM. SCH. ADORTOWA</t>
  </si>
  <si>
    <t>ABUAKWA NORTH</t>
  </si>
  <si>
    <t>M/A JHS, KUKURANTUMI (1)</t>
  </si>
  <si>
    <t>VICTORY PREP. SCH. KUKURANTUMI</t>
  </si>
  <si>
    <t>OPASS M/A JHS, KUKURANTUMI (1)</t>
  </si>
  <si>
    <t>PENTECOST CHURCH SUB-ZONGO, ATI - NEW TAFO (1)</t>
  </si>
  <si>
    <t>ARTHUR WASER ICT CENTRE KUKURANTUMI (2)</t>
  </si>
  <si>
    <t>PRESBY PRIM. SCH. NEW TAFO (1)</t>
  </si>
  <si>
    <t>PENTECOST CHURCH, ATI NEW TAFO (1)</t>
  </si>
  <si>
    <t>AKIM COMMERCIAL COLLEGE, NEW TAFO</t>
  </si>
  <si>
    <t>CHIEF PALACE, ATI NEW TAFO</t>
  </si>
  <si>
    <t>AYIGBE TOWN PARK (1)</t>
  </si>
  <si>
    <t>POLICE STATION CHARGE OFFICE, NEW TAFO</t>
  </si>
  <si>
    <t>CHILD HOPE PREP. SCH. OSIEM</t>
  </si>
  <si>
    <t>ZION PRIM, SCH. OLD TAFO</t>
  </si>
  <si>
    <t>R/C JHS OLD TAFO</t>
  </si>
  <si>
    <t>SAVIOUR CHURCH, OSIEM (1)</t>
  </si>
  <si>
    <t>METHODIST JHS, OSIEM (1)</t>
  </si>
  <si>
    <t>M/A PRIM. SCH. TONTRO (1)</t>
  </si>
  <si>
    <t>PRESBY PRIM. SCH. ANYINASIN</t>
  </si>
  <si>
    <t>ATIWA WEST</t>
  </si>
  <si>
    <t xml:space="preserve">PRESBY JSS ABOMOSU </t>
  </si>
  <si>
    <t xml:space="preserve">PRESBY SCHOOL ABOMOSU </t>
  </si>
  <si>
    <t xml:space="preserve">FUNERAL GROUNDS ABOMOSU </t>
  </si>
  <si>
    <t xml:space="preserve">DOMEABRA AREA ABOMOSU </t>
  </si>
  <si>
    <t xml:space="preserve">HEALTH CENTRE ABOMOSU </t>
  </si>
  <si>
    <t xml:space="preserve">R/C PRIMARY SCHOOL ABOMOSU </t>
  </si>
  <si>
    <t>PRESBY PRIMARY SCHOOL ABOMOSU</t>
  </si>
  <si>
    <t xml:space="preserve">POLICE STATION AKUTUASE ABOMOSU </t>
  </si>
  <si>
    <t xml:space="preserve">APEPESU AREA ABOMOSU </t>
  </si>
  <si>
    <t xml:space="preserve">R/C JSS SCH. SANKUBENASE </t>
  </si>
  <si>
    <t xml:space="preserve">PRESBY PRIM. SCH. SANKUBENASE </t>
  </si>
  <si>
    <t xml:space="preserve">D/A PRIMARY SCHOOL NKURAKAN </t>
  </si>
  <si>
    <t xml:space="preserve">L/A PRIMARY SCH. AMONOM </t>
  </si>
  <si>
    <t>ATIWA EAST</t>
  </si>
  <si>
    <t>ABOI D/A PRIM SCH, NEW JEJETI</t>
  </si>
  <si>
    <t xml:space="preserve">PRESBY PRIM SCH NEW JEJETI </t>
  </si>
  <si>
    <t xml:space="preserve">PRESBY SCH AHENBRONO NEW JEJETI </t>
  </si>
  <si>
    <t xml:space="preserve">R/C PRIM SCH ROMAN AREA NEW JEJETI </t>
  </si>
  <si>
    <t xml:space="preserve">L/A PRIM SCH MKT AREA NEW JEJETI </t>
  </si>
  <si>
    <t xml:space="preserve">PENTECOST CHURCH, AWOSOASE </t>
  </si>
  <si>
    <t xml:space="preserve">R/C PRIM SCH KROBOMU </t>
  </si>
  <si>
    <t xml:space="preserve">L/A PPRIMARY SCHOOL AWOSOASE </t>
  </si>
  <si>
    <t xml:space="preserve">ST RAPHAEL PRIM SCH OSOROASE </t>
  </si>
  <si>
    <t xml:space="preserve">L/A J S S AHENBRONOSO KADEWASO </t>
  </si>
  <si>
    <t xml:space="preserve">PRESBY PRIM SCH EKOM KADEWASO </t>
  </si>
  <si>
    <t xml:space="preserve">PRESBY PRIM SCH SUKUUM KADEWASO </t>
  </si>
  <si>
    <t xml:space="preserve">L/A J S S EHIAWOANWU </t>
  </si>
  <si>
    <t xml:space="preserve">PRESBY J S S AYIGBE TOWN ANYINAM </t>
  </si>
  <si>
    <t xml:space="preserve">L/A PRIM SCHOOL ACCRA VILLAGE ANYINAM </t>
  </si>
  <si>
    <t>FANTEAKWA NORTH</t>
  </si>
  <si>
    <t>MANTAAMU</t>
  </si>
  <si>
    <t>BESEBUOM</t>
  </si>
  <si>
    <t xml:space="preserve">D A PRIM SCH AKUATIFI </t>
  </si>
  <si>
    <t xml:space="preserve">D/A PRIM SCH PAPRAMANTENG </t>
  </si>
  <si>
    <t xml:space="preserve">D A PRIM SCH  AKWAMU KOTOKU </t>
  </si>
  <si>
    <t xml:space="preserve">D A JHS AKWAMU KOTOKU </t>
  </si>
  <si>
    <t xml:space="preserve">D A PRIM SCH KWAEPENEASE </t>
  </si>
  <si>
    <t xml:space="preserve">D/A PRIM SCH KUMFERE </t>
  </si>
  <si>
    <t>C M B SHED BRAKOKROM</t>
  </si>
  <si>
    <t>D/A PRIMARY SCH ADDOKROM</t>
  </si>
  <si>
    <t>D/A PRIM SCH MENYIWA KWAHU</t>
  </si>
  <si>
    <t xml:space="preserve">D A PRIM SCH FEYIASE </t>
  </si>
  <si>
    <t xml:space="preserve">D A JHS FEYIASE </t>
  </si>
  <si>
    <t xml:space="preserve">D A PRIM SCH ADABO </t>
  </si>
  <si>
    <t xml:space="preserve">D A PRIM SCH MIASO NO1 </t>
  </si>
  <si>
    <t xml:space="preserve">D A PRIM SCH GYADUAKRO </t>
  </si>
  <si>
    <t xml:space="preserve">D A PRIM SCH AGYENEMENE </t>
  </si>
  <si>
    <t xml:space="preserve">D A PRIM SCH MIAWA </t>
  </si>
  <si>
    <t xml:space="preserve">D A PRIM SCH HYEWOHODEN </t>
  </si>
  <si>
    <t xml:space="preserve">D A PRIM SCH ABOABO </t>
  </si>
  <si>
    <t xml:space="preserve">D A PRIM SCH NYADIER </t>
  </si>
  <si>
    <t xml:space="preserve">D A PRIM SCH ABURASO </t>
  </si>
  <si>
    <t xml:space="preserve">D A PRIM SCH ASIREBUSO </t>
  </si>
  <si>
    <t xml:space="preserve">D A PRIM SCH AMOTARE NO 2 </t>
  </si>
  <si>
    <t xml:space="preserve">CMB SHED AMOTARE NO 1 </t>
  </si>
  <si>
    <t xml:space="preserve">D A PRIM SCH AKUMERSU WEST </t>
  </si>
  <si>
    <t>FANTEAKWA SOUTH</t>
  </si>
  <si>
    <t xml:space="preserve">NEAR DADEMANTSE LAWER'S HSE BOSUSO </t>
  </si>
  <si>
    <t xml:space="preserve">NEAR OPANIN YAW SIAW HSE BOSUBO </t>
  </si>
  <si>
    <t xml:space="preserve">NEAR COSBY CHEMICAL STORE BOSUSO </t>
  </si>
  <si>
    <t xml:space="preserve">ZONGO MOSQUE BOSUSO </t>
  </si>
  <si>
    <t xml:space="preserve">D A PRIM SCH OLD BOSUSO </t>
  </si>
  <si>
    <t xml:space="preserve">DURBAR GROUNDS BOSUSO </t>
  </si>
  <si>
    <t xml:space="preserve">PRESBY PRIM SCH BOSUSO </t>
  </si>
  <si>
    <t xml:space="preserve">D A PRIM SCH BOSUSO </t>
  </si>
  <si>
    <t xml:space="preserve">SDA PRIM SCH BOSUSO </t>
  </si>
  <si>
    <t>REDEEMER PREP SCH BOSUSO</t>
  </si>
  <si>
    <t xml:space="preserve">D A PRIM SCH ETWENTO </t>
  </si>
  <si>
    <t>D A PRIM SCH AKWADUM 1</t>
  </si>
  <si>
    <t>D A PRIM SCH AKWADUM 2</t>
  </si>
  <si>
    <t>TETESIKA</t>
  </si>
  <si>
    <t xml:space="preserve">D A PRIM SCH ASEDJA </t>
  </si>
  <si>
    <t xml:space="preserve">D A PRIM SCH KWEKUSUA </t>
  </si>
  <si>
    <t>KWAHU WEST</t>
  </si>
  <si>
    <t>VICTORY PREP SCH DOMEABRA NORTH 1</t>
  </si>
  <si>
    <t>O. A BAKERY NKAWKAW</t>
  </si>
  <si>
    <t>PRESBY JHS  NKAWKAW  1</t>
  </si>
  <si>
    <t xml:space="preserve">PRESBY JHS NKAWKAW 2  </t>
  </si>
  <si>
    <t>ANGLICAN SCH ADOAGYIRI NKAWKAW</t>
  </si>
  <si>
    <t>TOWN SQUARE AHENBRONOM N’TOWN 2</t>
  </si>
  <si>
    <t>L/A SCHOOL NSUTA/WORLD VISION</t>
  </si>
  <si>
    <t>ABUSCO PREP. SCHOOL- NSUTA</t>
  </si>
  <si>
    <t xml:space="preserve">M.A PRIM SCH AMANFROM </t>
  </si>
  <si>
    <t xml:space="preserve">MARKET A, SQUARE 1  </t>
  </si>
  <si>
    <t>MARKET A, SQUARE 2</t>
  </si>
  <si>
    <t>PENTECOST CHURCH ASUOGYA</t>
  </si>
  <si>
    <t xml:space="preserve">HEALTH OFFICE NKAWKAW 1  </t>
  </si>
  <si>
    <t>HEALTH OFFICE NKAWKAW 2</t>
  </si>
  <si>
    <t>M A PRIM SCH  ABETENSU</t>
  </si>
  <si>
    <t>NSABAA FUNERAL GROUNDS</t>
  </si>
  <si>
    <t>TOWN SQURE ZONGO NORTH</t>
  </si>
  <si>
    <t>R/C PRIM SCH ODUMASE</t>
  </si>
  <si>
    <t>OKWAHU UTD CLUB HSE ASIKAFOAMA</t>
  </si>
  <si>
    <t>SALVATION ARMY SCHOOL TRADO</t>
  </si>
  <si>
    <t>PRESBY JHS OLD JEJETI</t>
  </si>
  <si>
    <t xml:space="preserve">PRESBY PRIM SCH A,ASUBONI RAILS </t>
  </si>
  <si>
    <t>HEALTH CENTER ASUBONI RAILS</t>
  </si>
  <si>
    <t>ANGLICAN PRIM SCH AWENADE 2</t>
  </si>
  <si>
    <t>M A PRIM SCH ATAASO</t>
  </si>
  <si>
    <t>M A PRIM SHC YAWKORKOR</t>
  </si>
  <si>
    <t>TOWN SQUARE KONTONPA NO2</t>
  </si>
  <si>
    <t>R C PRIM SCH KWAHU DAA NO 2</t>
  </si>
  <si>
    <t>M A SCH ATWEDIE</t>
  </si>
  <si>
    <t>M A PRIM SCH BOADUKROM</t>
  </si>
  <si>
    <t>KWAHU SOUTH</t>
  </si>
  <si>
    <t>(19TH JULY - 24TH JULY)</t>
  </si>
  <si>
    <t>FUNERAL GROUNDS AHODWO</t>
  </si>
  <si>
    <t>L/A PRIMARY ADUNKWAA</t>
  </si>
  <si>
    <t>FUNERAL GROUNDS OHENEKROM</t>
  </si>
  <si>
    <t>OBOMENG PRESBY PRIMARY SCHOOL</t>
  </si>
  <si>
    <t>OBOMENG L/A JHS</t>
  </si>
  <si>
    <t>OBOMENG HEALTH OFFICE</t>
  </si>
  <si>
    <t>OBOMENG DAY CARE CENTRE</t>
  </si>
  <si>
    <t>OBOMENG NKWANTANAN</t>
  </si>
  <si>
    <t>METHODIST PRIM. SCH. BEPONG '1'</t>
  </si>
  <si>
    <t>METHODIST PRIM. SCH. BEPONG '2'</t>
  </si>
  <si>
    <t>PENTECOST CHURCH BEPONG</t>
  </si>
  <si>
    <t>PRESBY PRIMARY 'A' BEPONG</t>
  </si>
  <si>
    <t>PRESBY PRIMARY 'B' BEPONG</t>
  </si>
  <si>
    <t>R/C JHS BEPONG</t>
  </si>
  <si>
    <t>FUNERAL GROUNDS BEPONG '1'</t>
  </si>
  <si>
    <t>FUNERAL GROUNDS BEPONG '2'</t>
  </si>
  <si>
    <t>L/A JHS BEPONG</t>
  </si>
  <si>
    <t>REVENUE COLLECTORS OFFICE BEPONG</t>
  </si>
  <si>
    <t>CMB SHED BEPONG</t>
  </si>
  <si>
    <t>PRESBY CHURCH BEPONG</t>
  </si>
  <si>
    <t>PRESBY JHS HINTAADO</t>
  </si>
  <si>
    <t>VIRGIN KIDS PREP. SCHOOL BEPONG</t>
  </si>
  <si>
    <t>D/A PRIMARY SCHOOL OWURASE</t>
  </si>
  <si>
    <t>L/A PRIM. OKRA ADJEI</t>
  </si>
  <si>
    <t>L/A JHS AMANFROM NSUOANO</t>
  </si>
  <si>
    <t>KWAHU EAST</t>
  </si>
  <si>
    <t>KUBEASE ABETIFI</t>
  </si>
  <si>
    <t>ABETIFI ANGLICAN SCHOOL 1</t>
  </si>
  <si>
    <t>ABETIFI ANGLICAN SCHOOL 2</t>
  </si>
  <si>
    <t>DOME ABETIFI</t>
  </si>
  <si>
    <t>ABETIFI PRESBY PRIM 1</t>
  </si>
  <si>
    <t>ABETIFI PRESBY PRIM 2</t>
  </si>
  <si>
    <t>ADUAMOA POST OFFICE</t>
  </si>
  <si>
    <t>PRESBY PRIM SCHOOL ADUAMOA</t>
  </si>
  <si>
    <t>ABENE METH KG</t>
  </si>
  <si>
    <t>ASEMPANEYE HWEEHWEE</t>
  </si>
  <si>
    <t>HWEEHWEE PRESBY PRIM</t>
  </si>
  <si>
    <t>SEMPOA D/A PRIM SCHOOL 2</t>
  </si>
  <si>
    <t>D/A PRIM SCHOOL HYEWOHODEN</t>
  </si>
  <si>
    <t>ANWEAMU TUOKROM</t>
  </si>
  <si>
    <t>SUMINAKESE L/A PRIM SCHOOL</t>
  </si>
  <si>
    <t>SUMINAKESE PRESBY PRIM</t>
  </si>
  <si>
    <t>DWEREBEASE L/A JHS</t>
  </si>
  <si>
    <t>COMMUNITY CENTRE ADUAMOA</t>
  </si>
  <si>
    <t>NTESO DURBAR GROUNDS</t>
  </si>
  <si>
    <t>ASEMPANEYE MEPE KOTOSO</t>
  </si>
  <si>
    <t>DANYANSA AKWASIHO</t>
  </si>
  <si>
    <t>CMB SHED AKWASIHO</t>
  </si>
  <si>
    <t>LORRY PARK OHEMAA ADUAKO</t>
  </si>
  <si>
    <t>L/A PRIM SCHOOL ANKOMAH</t>
  </si>
  <si>
    <t>PRESBY PRIM SCH ANKOMAH</t>
  </si>
  <si>
    <t>L/A PRIM SCH ABISO №2</t>
  </si>
  <si>
    <t>L/A PRIM SCHOOL OHEMAA</t>
  </si>
  <si>
    <t>KWAHU AFRAM PLAINS NORTH</t>
  </si>
  <si>
    <t>ZONGO MOSQUE, DONKORKROM 1</t>
  </si>
  <si>
    <t>ZONGO MOSQUE, DONKORKROM 2</t>
  </si>
  <si>
    <t>L/A JHS,  ABOTANSO NO.2</t>
  </si>
  <si>
    <t>L/A JHS, KWAEKESE</t>
  </si>
  <si>
    <t>MARKET SQUARE, ADONTENG</t>
  </si>
  <si>
    <t>L/A PRIM SCH, KAYERA</t>
  </si>
  <si>
    <t>L/A PRIM SCH,  KAMALOO</t>
  </si>
  <si>
    <t>R/C PRIM SCH, MEM-CHEMFRE</t>
  </si>
  <si>
    <t>D/A PRIM SCH, AVUKOPE</t>
  </si>
  <si>
    <t>R/C PRIM SCH, ABOMASAREFO</t>
  </si>
  <si>
    <t>OPPOSITE CHIEF'S PALACE, BRIDGE ANO</t>
  </si>
  <si>
    <t>R/C PRIM SCH, WESTERN BLOCK, AMANKWARKROM</t>
  </si>
  <si>
    <t>R/C PRIM SCH, EASTERN BLOCK, AMANKWARKROM</t>
  </si>
  <si>
    <t>D/A PRIM PREDA</t>
  </si>
  <si>
    <t>L/A PRIM SCH, MATAHEKO</t>
  </si>
  <si>
    <t>L/A PRIM SCH, ADDAE AKURAA</t>
  </si>
  <si>
    <t>L/A PRIM SCH, KONGO</t>
  </si>
  <si>
    <t>R/C PRIM SCH, APAPASU BATTOR</t>
  </si>
  <si>
    <t>L/A PRIM SCH, ODOME</t>
  </si>
  <si>
    <t>L/A PRIM SCH, AKWETEKOPE</t>
  </si>
  <si>
    <t>L/A PRIM SCH, HAVOKOPE</t>
  </si>
  <si>
    <t>L/A PRIM SCH, FITIKOPE</t>
  </si>
  <si>
    <t>D/A PRIM SCH, BOYIRI/DIKAKOPE</t>
  </si>
  <si>
    <t>L/A PRIM SCH, BABU</t>
  </si>
  <si>
    <t>AFRAM PLAINS SOUTH</t>
  </si>
  <si>
    <t>THE APOSTOLIC CHURCH AMEDZOKOPE</t>
  </si>
  <si>
    <t>DIVINE HEALING CHURCH GBORKPE</t>
  </si>
  <si>
    <t>D/A PRIM. TSUTSUKOPE</t>
  </si>
  <si>
    <t>D A PRIM SCH AKAMAKOPE</t>
  </si>
  <si>
    <t>L/A PRIM SCH ADIDOKPO</t>
  </si>
  <si>
    <t>FORIFORI PRISON CAMP INMATES</t>
  </si>
  <si>
    <t>L A JHS FORIFORI</t>
  </si>
  <si>
    <t>D A PRIM SCH PITIKO</t>
  </si>
  <si>
    <t>D A PRIM SCH AFRAMSO</t>
  </si>
  <si>
    <t>D/A PRIM SCH. SAKABO</t>
  </si>
  <si>
    <t>L/A PRIM SCH OKYEREKROM</t>
  </si>
  <si>
    <t>COMMUNITY CENTRE TOMFA</t>
  </si>
  <si>
    <t>L/A PRIM SCH FOSO 1</t>
  </si>
  <si>
    <t>L/A PRIM SCH FOSO 2</t>
  </si>
  <si>
    <t>R C CHAPEL DOMEABRA</t>
  </si>
  <si>
    <t>D A PRIM. SCH. KWABENA KWAO</t>
  </si>
  <si>
    <t>D A PRIM. SCH. DOTORPONG KODOME</t>
  </si>
  <si>
    <t>NEW D A PRIM SCH ASASE-BOMA</t>
  </si>
  <si>
    <t>NEW D A PRIM. SCH. DOTORPONG ASIKESU</t>
  </si>
  <si>
    <t>L/A PRIM SCH KWAME DWAMENA</t>
  </si>
  <si>
    <t>D A KG BOHUMA</t>
  </si>
  <si>
    <t>D A PRIM SCH ADOFOA TOGOME</t>
  </si>
  <si>
    <t>COMPILATION OF  NEW VOTERS REGISTER 2020</t>
  </si>
  <si>
    <t>NORTH EAST</t>
  </si>
  <si>
    <t>WEST MAMPRUSI</t>
  </si>
  <si>
    <t xml:space="preserve">L/A PRIM SCH WULUGU </t>
  </si>
  <si>
    <t>LIGHT HOUSE CHURCH WULUGU</t>
  </si>
  <si>
    <t>ASSEM.OF GOD CHURCH WULUGU</t>
  </si>
  <si>
    <t xml:space="preserve">S H S WULUGU </t>
  </si>
  <si>
    <t xml:space="preserve">ZAAMI PRIM. SCH WULUGU </t>
  </si>
  <si>
    <t xml:space="preserve">L/A PRIM. SCH NABARI </t>
  </si>
  <si>
    <t xml:space="preserve">LA PRIM. SCH SELINGA </t>
  </si>
  <si>
    <t xml:space="preserve">L/A PRIM. GBEO </t>
  </si>
  <si>
    <t xml:space="preserve">PRESBY PRIM. SCH KARIMENGA </t>
  </si>
  <si>
    <t xml:space="preserve">L/A PRIM. KURUGU </t>
  </si>
  <si>
    <t xml:space="preserve">L/A PRIM. SCH. KPARIPIRI </t>
  </si>
  <si>
    <t xml:space="preserve">L/A PRIM. SCH. NAAMIYALA </t>
  </si>
  <si>
    <t xml:space="preserve">L/A PRIM. SCH SULUYA </t>
  </si>
  <si>
    <t>TEMP.BOOTH .GUBIO</t>
  </si>
  <si>
    <t xml:space="preserve">POWER OF GOD, GBIMSI </t>
  </si>
  <si>
    <t xml:space="preserve">TEMP. BOOTH GBIMSI </t>
  </si>
  <si>
    <t xml:space="preserve">CLINIC GBIMSI </t>
  </si>
  <si>
    <t>DABOO UNDER MONGO TREES GBIMSI</t>
  </si>
  <si>
    <t xml:space="preserve">R/C PRIM. SCH SANDANFONG </t>
  </si>
  <si>
    <t>SAYOO D/A PRIM SCH</t>
  </si>
  <si>
    <t xml:space="preserve">L/A PRIM. SCH TINKPAGA </t>
  </si>
  <si>
    <t xml:space="preserve">POPE JOHN'S JHS TINGURI </t>
  </si>
  <si>
    <t xml:space="preserve"> TINGURI PRIM SCH</t>
  </si>
  <si>
    <t xml:space="preserve">TEMP.BOOTH GBEDURI </t>
  </si>
  <si>
    <t>ASSEMB.OF GOD CHURCH GBEDURI</t>
  </si>
  <si>
    <t>L.A PRIM SCH GBANI</t>
  </si>
  <si>
    <t>TEMP. BOOTH KPABGU</t>
  </si>
  <si>
    <t xml:space="preserve">L.A PRIM SCH DIANI </t>
  </si>
  <si>
    <t>MAMPRUGU MOAGDURI</t>
  </si>
  <si>
    <t>TEMP BOOTH JINDINA</t>
  </si>
  <si>
    <t>L/A PRIM SCH NYABILSA</t>
  </si>
  <si>
    <t>TEMP BOOTH AGBETEYERE</t>
  </si>
  <si>
    <t>L/A PRIM SCH ZANLOO</t>
  </si>
  <si>
    <t>L/A PRIM SCH KATIGRI</t>
  </si>
  <si>
    <t>TEMP BOOTH KATIGRI</t>
  </si>
  <si>
    <t>L/A PRIM SCH JADEMA</t>
  </si>
  <si>
    <t>MARKET SQUARE JADEMA</t>
  </si>
  <si>
    <t>T/B BUGYINGA</t>
  </si>
  <si>
    <t>L/A PRIM SCH YIZESI</t>
  </si>
  <si>
    <t>MARKET SQUARE YIZESI</t>
  </si>
  <si>
    <t>TEMP BOOTH YIZESI</t>
  </si>
  <si>
    <t>EAST MAMPRUSI</t>
  </si>
  <si>
    <t>M/A PRIM SCH. DAGBIRIBOARI</t>
  </si>
  <si>
    <t xml:space="preserve">DAGBIRIBOARI CHIPS COMPOUND </t>
  </si>
  <si>
    <t>GBANGU CHIPS COMPOUND</t>
  </si>
  <si>
    <t>GBANGU TUUGBINI</t>
  </si>
  <si>
    <t>M/A J H S GBANGU '1'</t>
  </si>
  <si>
    <t>M/A J H S GBANGU '2'</t>
  </si>
  <si>
    <t>MARKET SQUARE NAGBOO</t>
  </si>
  <si>
    <t>NASURIA ARABIC SCH. NAGBOO</t>
  </si>
  <si>
    <t xml:space="preserve">T/B NAGBOO </t>
  </si>
  <si>
    <t>TEESAH PRIM. SCH. NAGBOO</t>
  </si>
  <si>
    <t>M/A PRIM SCH. NAGBOO</t>
  </si>
  <si>
    <t>BAPIST CHURCH, NAGBOO</t>
  </si>
  <si>
    <t>M/A JHS NAGBOO</t>
  </si>
  <si>
    <t>T/B KANBONGNAYIRI</t>
  </si>
  <si>
    <t>M/A PRIM SCH NAMENBOKU</t>
  </si>
  <si>
    <t>AHAMADIA MOSQUE, SOANSOBGI</t>
  </si>
  <si>
    <t>T/B GURUGU</t>
  </si>
  <si>
    <t>M/A PRIM. SCH. GADANTINGA</t>
  </si>
  <si>
    <t>T/B NYANYERI</t>
  </si>
  <si>
    <t xml:space="preserve">GLOBAL MISSION HOUSE, JABILAJO </t>
  </si>
  <si>
    <t xml:space="preserve">MARKET SQUARE, KWALIK </t>
  </si>
  <si>
    <t>M/A PRIM, YANKAZIA</t>
  </si>
  <si>
    <t>M/A PRIM, NAWUNA</t>
  </si>
  <si>
    <t>M/A PRIM, DEBUNI</t>
  </si>
  <si>
    <t>M/A PRIM SCH WUNDUA</t>
  </si>
  <si>
    <t xml:space="preserve">M/A JHS SCH WUNDUA </t>
  </si>
  <si>
    <t>CENTRAL MOSQUE,  WUNDUA</t>
  </si>
  <si>
    <t xml:space="preserve">NAYIRIFONG MOSQUE,  WUNDUA </t>
  </si>
  <si>
    <t xml:space="preserve">CENTRAL MOSQUE, CHIRIFOYIRI </t>
  </si>
  <si>
    <t>BUNKPURUGU/NAKPANDURI</t>
  </si>
  <si>
    <t>L/A PRIM SCH KAMBAGU</t>
  </si>
  <si>
    <t>MARKET SQUARE KAMBAGU</t>
  </si>
  <si>
    <t>TEMP BOOTH NANYIAR 1</t>
  </si>
  <si>
    <t>NANYIAR J H S</t>
  </si>
  <si>
    <t>CHURCH OF CHRIST UPPER NANYIAR</t>
  </si>
  <si>
    <t>D/A PRIM SCH TATARA NO. 2</t>
  </si>
  <si>
    <t>CHINTILUNG NO. 2</t>
  </si>
  <si>
    <t>L/A PRIM SCHOOL NGAMA-GBERUK</t>
  </si>
  <si>
    <t>TEMP BOOTH TIMPANI</t>
  </si>
  <si>
    <t>TEMP BOOTH BIMBAGO-WEST</t>
  </si>
  <si>
    <t>TEMP BOOTH GBBEDAUG 2</t>
  </si>
  <si>
    <t>TEMP BOOTH NABULIC</t>
  </si>
  <si>
    <t>L/A PRIMARY BIMBAGO</t>
  </si>
  <si>
    <t>BIMBAGO JHS</t>
  </si>
  <si>
    <t>L A PRIM NANIIK</t>
  </si>
  <si>
    <t>TEMP BOOTH KPINKPANU</t>
  </si>
  <si>
    <t>TEMP BOOTH BIMBATING</t>
  </si>
  <si>
    <t>TEMP BOOTH BOAGURE</t>
  </si>
  <si>
    <t xml:space="preserve">YUNYOO NASUAN </t>
  </si>
  <si>
    <t>T.B KUFUG</t>
  </si>
  <si>
    <t>TEMP BOOTH MANTIN</t>
  </si>
  <si>
    <t>TEMP BOOTH SAGBAN</t>
  </si>
  <si>
    <t>TEMP BOOTH KPANLORI</t>
  </si>
  <si>
    <t>TEMP BOOTH TADIUK-NABUUL</t>
  </si>
  <si>
    <t xml:space="preserve">L/A PRIM SCH NABAAL </t>
  </si>
  <si>
    <t>TEMP BOOTH SUANVUSI</t>
  </si>
  <si>
    <t>TEMP BOOTH TAMBOAKURUGU</t>
  </si>
  <si>
    <t>TEMP BOOTH NANGNAN</t>
  </si>
  <si>
    <t>TEMP BOOTH KPEKONG</t>
  </si>
  <si>
    <t>TEMP BOOTH NANGBAL</t>
  </si>
  <si>
    <t>L/A PRIM SCH NASUAN -BUNBUNA</t>
  </si>
  <si>
    <t>TEMP BOOTH NASUAN KOLIK</t>
  </si>
  <si>
    <t>TEMP BOOTH PIABUNI</t>
  </si>
  <si>
    <t>CHEREPONI</t>
  </si>
  <si>
    <t>E/P PRI TINCHANGU</t>
  </si>
  <si>
    <t>D/A PRI NATURI</t>
  </si>
  <si>
    <t>D/A PRI NADUNI</t>
  </si>
  <si>
    <t>A/G CHURCH NADUNI</t>
  </si>
  <si>
    <t>R/C PRI KUDANI 1</t>
  </si>
  <si>
    <t>R/C PRI KUDANI 2</t>
  </si>
  <si>
    <t>D/A PRI KPABOKU</t>
  </si>
  <si>
    <t>D/A PRI WONJUGA 1</t>
  </si>
  <si>
    <t>D/A PRI WONJUGA 2</t>
  </si>
  <si>
    <t>SUNGARI’S HSE ANDO-NDERENU</t>
  </si>
  <si>
    <t>D/A PRI KPANI</t>
  </si>
  <si>
    <t>D/A PRI YORGU</t>
  </si>
  <si>
    <t>D/A PRI CHERI</t>
  </si>
  <si>
    <t>E/P PRI MAYAMAM</t>
  </si>
  <si>
    <t>NORTHERN REGION</t>
  </si>
  <si>
    <t>KPANDAI DISTRICT</t>
  </si>
  <si>
    <t>D/A PRIM.SCH. ADAKOPE</t>
  </si>
  <si>
    <t>TEMP BOOTH KAPUI</t>
  </si>
  <si>
    <t>PRESBY JHS SUNGAI</t>
  </si>
  <si>
    <t>PRESBY CHURCH LAGEE</t>
  </si>
  <si>
    <t>MARKET SQUARE, KONJADON</t>
  </si>
  <si>
    <t>L/A PRIM. BOMBARI</t>
  </si>
  <si>
    <t>PRESBY PRIM DUMAKURA</t>
  </si>
  <si>
    <t>D/A PRIM.SCH. KUMNISO B</t>
  </si>
  <si>
    <t>D/A PRIM. SCH. JAGBUNGBUN</t>
  </si>
  <si>
    <t xml:space="preserve">L/A PRIM.SCH. BANKAMBA </t>
  </si>
  <si>
    <t>D/A PRIM. SCH. DALARDO</t>
  </si>
  <si>
    <t>D/A PRIM.SCH. BINGODO</t>
  </si>
  <si>
    <t>D/A PRIM SCH KACHILENDE</t>
  </si>
  <si>
    <t>D/A PRIM.SCH. UCHADO</t>
  </si>
  <si>
    <t>MARKET SQUARE. GBANDRI</t>
  </si>
  <si>
    <t>NEW NKANCHINA PRIM.SCH</t>
  </si>
  <si>
    <t>JHS KITARE</t>
  </si>
  <si>
    <t>JHS BLADJAI</t>
  </si>
  <si>
    <t>D/A PRIM.SCH. DEGENGE</t>
  </si>
  <si>
    <t>ARS MISSION AGBOMEGYE</t>
  </si>
  <si>
    <t>CENTRAL MOSQUE BUYA</t>
  </si>
  <si>
    <t>E/P PRIM.SCH.TIKARINI</t>
  </si>
  <si>
    <t>MARKET SQUARE ADUKPETSI</t>
  </si>
  <si>
    <t>NKANCHINA AREA COUNCIL</t>
  </si>
  <si>
    <t>D/A PRIM SCH DONKPAI</t>
  </si>
  <si>
    <t>D/A PRIM.SCH. MBOWURA</t>
  </si>
  <si>
    <t>NANUMBA NORTH</t>
  </si>
  <si>
    <t>D/A PRIM SCH JUO 1</t>
  </si>
  <si>
    <t>D/A PRIM SCH JUO 2</t>
  </si>
  <si>
    <t>D/A PRIM SCH JUA</t>
  </si>
  <si>
    <t>D/A PRIM SCH SANAYILI</t>
  </si>
  <si>
    <t>D/A PRIM SCH MAKAYILI</t>
  </si>
  <si>
    <t>BAGJOFONE MOSQUE MAKAYILI 1</t>
  </si>
  <si>
    <t>BAGJOFONE MOSQUE MAKAYILI 2</t>
  </si>
  <si>
    <t>D/A PRIM SCH DEPA 1</t>
  </si>
  <si>
    <t>D/A PRIM SCH DEPA 2</t>
  </si>
  <si>
    <t>D/A PRIM SCH NAKPA 1</t>
  </si>
  <si>
    <t>D/A PRIM SCH NAKPA 2</t>
  </si>
  <si>
    <t>D/A PRIM SCH YAPALA</t>
  </si>
  <si>
    <t>D/A PRIM SCH KAKPANDI</t>
  </si>
  <si>
    <t>D/A PRIM SCH BAGYUO</t>
  </si>
  <si>
    <t xml:space="preserve">D/A PRIM SCH JAKPUMBA </t>
  </si>
  <si>
    <t>T/B NABIEGU</t>
  </si>
  <si>
    <t>T/B JEGBENI</t>
  </si>
  <si>
    <t>D/A PRIM SCH TAALI</t>
  </si>
  <si>
    <t>D/A JHS TAALI</t>
  </si>
  <si>
    <t>D/A PRIM SCH TIKPELA</t>
  </si>
  <si>
    <t>E/P PRIM SCH NAGBASHENI</t>
  </si>
  <si>
    <t>E/P PRIMN SCH NYAMANYAMA</t>
  </si>
  <si>
    <t>D/A PRIM SCH NORIBOGGO</t>
  </si>
  <si>
    <t>D/A PRIM SCH NADUYA 1</t>
  </si>
  <si>
    <t>D/A PRIM SCH NADUYA 2</t>
  </si>
  <si>
    <t>E/P PRIM SCH MANCHONI</t>
  </si>
  <si>
    <t>D/A PRIM SCH SIKPAM</t>
  </si>
  <si>
    <t>D/A PRIM SCH KIMOATEE 1</t>
  </si>
  <si>
    <t>D/A PRIM SCH KIMOATEE 2</t>
  </si>
  <si>
    <t>D/A PRIM SCH TONAYILI</t>
  </si>
  <si>
    <t>NANUMBA SOUTH</t>
  </si>
  <si>
    <t>19TH JULY TO 24TH JULY</t>
  </si>
  <si>
    <t>L/A PRIM SCH KABULYA</t>
  </si>
  <si>
    <t>L/A PRIM SCH GARIKPE</t>
  </si>
  <si>
    <t>D/A PRIM SCH LAHITO (1)</t>
  </si>
  <si>
    <t>D/A PRIM SCH LAHITO (2)</t>
  </si>
  <si>
    <t>R/C PRIM SCH NABAYILI (1)</t>
  </si>
  <si>
    <t>R/C PRIM SCH NABAYILI (2)</t>
  </si>
  <si>
    <t>L/A PRIM SCH KAPOGU</t>
  </si>
  <si>
    <t>L/A PRIM SCH KPALISOGU</t>
  </si>
  <si>
    <t>D/A PRIM SCH BANDAJUA</t>
  </si>
  <si>
    <t>D/A PRIM SCH JUALI</t>
  </si>
  <si>
    <t>L/A PRIM SCH OPEJUA</t>
  </si>
  <si>
    <t>L/A PRIM SCH DANAYILI</t>
  </si>
  <si>
    <t>L/A PRIM SCH KUKUO (1)</t>
  </si>
  <si>
    <t>L/A PRIM SCH KUKUO (2)</t>
  </si>
  <si>
    <t>D/A PRIM SCH KAMBOW</t>
  </si>
  <si>
    <t>L/A PRIM SCH BANDIYILI</t>
  </si>
  <si>
    <t xml:space="preserve">L/A PRIM SCH  AKOSIA </t>
  </si>
  <si>
    <t>L/A PRIM SCH CHICHAGI</t>
  </si>
  <si>
    <t>ZABZUGU</t>
  </si>
  <si>
    <t>PHASE FOUR.</t>
  </si>
  <si>
    <t xml:space="preserve"> 19TH JULY - 24TH JULY</t>
  </si>
  <si>
    <t>CENTRE NAME</t>
  </si>
  <si>
    <t xml:space="preserve"> DA PRIM. SCH. ZABZUGU</t>
  </si>
  <si>
    <t xml:space="preserve"> KARINCHERIYA MOSQUE ZABZUGU</t>
  </si>
  <si>
    <t xml:space="preserve"> AFAYILI MOSQUE ZABZUGU</t>
  </si>
  <si>
    <t xml:space="preserve"> RAJIA E/A PRIM. SCH. ZABZUGU 1</t>
  </si>
  <si>
    <t xml:space="preserve"> RAJIA E/A PRIM. SCH. ZABZUGU 2</t>
  </si>
  <si>
    <t xml:space="preserve"> SOLOGUYAGLI MOSQUE SOLOGUYALI N0.2 1</t>
  </si>
  <si>
    <t xml:space="preserve"> SOLOGUYAGLI MOSQUE SOLOGUYALI N0.2 2</t>
  </si>
  <si>
    <t xml:space="preserve"> D/A PRIM. SCH. CHAKPILIGU N0. 1</t>
  </si>
  <si>
    <t xml:space="preserve"> D/A PRIM. SCH. CHAKPILIGU N0. 2</t>
  </si>
  <si>
    <t xml:space="preserve"> AREA MOSQUE CHAKPILIGU N0.2</t>
  </si>
  <si>
    <t xml:space="preserve"> D/A PRIM. SCH. TASUNDO</t>
  </si>
  <si>
    <t xml:space="preserve"> D/A JHS TASUNDO</t>
  </si>
  <si>
    <t xml:space="preserve"> D/A PRIM. KPALGIGBINI</t>
  </si>
  <si>
    <t xml:space="preserve"> MONGOASE D/A PRIMARY SCHOOL</t>
  </si>
  <si>
    <t xml:space="preserve"> D/A PRIM. SCH. MANTILI</t>
  </si>
  <si>
    <t>TATALE SANGULI</t>
  </si>
  <si>
    <t>MEETING PLACE CHAKUMDO</t>
  </si>
  <si>
    <t>D'A PRIM SCH TAOCHEDO</t>
  </si>
  <si>
    <t>D.A PRIM SCH YACHADOW N01</t>
  </si>
  <si>
    <t>D.A PRIM SCH YACHADOW N02</t>
  </si>
  <si>
    <t>D.A PRIM SCH BIKPAJAB</t>
  </si>
  <si>
    <t>D.A PRIM SCH KPARBUTABU</t>
  </si>
  <si>
    <t>MEETING PLACE NKALINGBANI</t>
  </si>
  <si>
    <t>D.A PRIM SCH TATINDO N01</t>
  </si>
  <si>
    <t>D.A PRIM SCH TATINDO N02</t>
  </si>
  <si>
    <t>D.A PRIM SCH NACHAMBA</t>
  </si>
  <si>
    <t>R/C PRIM SCH NACHAMBA</t>
  </si>
  <si>
    <t>R/C PRIM SCH NAKPAL-BOLRE</t>
  </si>
  <si>
    <t>D.A PRIM SCH BEKPANJIB</t>
  </si>
  <si>
    <t>MEETING PLACE TALANDO</t>
  </si>
  <si>
    <t>YENDI</t>
  </si>
  <si>
    <t>RC PRIM. SCH. GAGBINI</t>
  </si>
  <si>
    <t>ISLAMIC NO. 2 JNR HIGH SCH</t>
  </si>
  <si>
    <t>ST. CHARLES JNR HIGH SCH</t>
  </si>
  <si>
    <t>R/C KG PRIMARY SCHOOL</t>
  </si>
  <si>
    <t>L/A PRIMARY SCHOOL KUSHEGU</t>
  </si>
  <si>
    <t>ZOHI E/P PRIM. SCH 1</t>
  </si>
  <si>
    <t>ZOHI E/P PRIM. SCH 2</t>
  </si>
  <si>
    <t>E/P CHURCH AREA</t>
  </si>
  <si>
    <t>ST. KIZITO JNR HIGH SCHOOL 1</t>
  </si>
  <si>
    <t>ST. KIZITO JNR HIGH SCHOOL 2</t>
  </si>
  <si>
    <t>ST. KIZITO NEW BLOCK 1</t>
  </si>
  <si>
    <t>ST. KIZITO NEW BLOCK 2</t>
  </si>
  <si>
    <t>ZOHI KG PRIMARY SCHOOL</t>
  </si>
  <si>
    <t>L/A PRIM. SCH. ADIBO 1</t>
  </si>
  <si>
    <t>L/A PRIM. SCH. ADIBO 2</t>
  </si>
  <si>
    <t>ADIBO JHS 1</t>
  </si>
  <si>
    <t>ADIBO JHS 2</t>
  </si>
  <si>
    <t>E/P PRIM. SCH. NAKPACHEI 1</t>
  </si>
  <si>
    <t>E/P PRIM. SCH. NAKPACHEI 2</t>
  </si>
  <si>
    <t>NAKPACHEI NORTH</t>
  </si>
  <si>
    <t>NAKPACHEI JNR HIGH SCH.</t>
  </si>
  <si>
    <t>ZOHI E/P JNR HIGH SCHOOL</t>
  </si>
  <si>
    <t>L/A PRIM. SCH MALZERI 1</t>
  </si>
  <si>
    <t>L/A PRIM. SCH MALZERI 2</t>
  </si>
  <si>
    <t>MALZERI JNR HIGH SCH</t>
  </si>
  <si>
    <t>ZOHI ANNEX PRIM. SCH</t>
  </si>
  <si>
    <t>ZOHI E/P UPPER PRIM.</t>
  </si>
  <si>
    <t>MION</t>
  </si>
  <si>
    <t>L/A PRIM SCH KUNKPANO</t>
  </si>
  <si>
    <t>D/A PRIM SCH KUSHELI</t>
  </si>
  <si>
    <t>R/C PRIM MAYEFUNI</t>
  </si>
  <si>
    <t>R/C PRIM FREGMADO</t>
  </si>
  <si>
    <t>L/A PRIM SCH BUARIYILI</t>
  </si>
  <si>
    <t>L/A PRIM SCH KULINKPEGU</t>
  </si>
  <si>
    <t>KULINKPEGU MOSQUE AREA</t>
  </si>
  <si>
    <t>TONOLI AREA</t>
  </si>
  <si>
    <t>MBATINGA PRIM SCH</t>
  </si>
  <si>
    <t>L/A PRIM SCH GUNSI</t>
  </si>
  <si>
    <t>GUNSI KG PRIM SCHOOL</t>
  </si>
  <si>
    <t>L/A PRIM SCH KPABIYA</t>
  </si>
  <si>
    <t>KPABIYA CENTRAL MOSQUE</t>
  </si>
  <si>
    <t xml:space="preserve">L/A JNR HIGH SCH KPABIYA </t>
  </si>
  <si>
    <t>NABATIA ISLAMIC PRIM KPABIYA</t>
  </si>
  <si>
    <t>PALARI KG PRIM SCHOOL</t>
  </si>
  <si>
    <t>SABOBA</t>
  </si>
  <si>
    <t>L/A PRIM SCH BUEGMAL</t>
  </si>
  <si>
    <t>JSS KPALBA</t>
  </si>
  <si>
    <t>MARKET CENTRE KPALBA</t>
  </si>
  <si>
    <t>D/A PRIM SCH  MABIDO</t>
  </si>
  <si>
    <t>T/B WAJORL</t>
  </si>
  <si>
    <t>L/A PRIM SCH GARIMATA</t>
  </si>
  <si>
    <t>L/A PRIM SCH NAKPANBONI</t>
  </si>
  <si>
    <t>L/A PRIM SCH KINABULK</t>
  </si>
  <si>
    <t>R/C PRIM SCH KUNKUNZOLI</t>
  </si>
  <si>
    <t>L/A PRIM SCH WADIG</t>
  </si>
  <si>
    <t>L/A PRIM SCH BORGBALN</t>
  </si>
  <si>
    <t>L/A PRIM SCH BAKUNDIBA</t>
  </si>
  <si>
    <t>D/A PRIM SCH BINANGAN</t>
  </si>
  <si>
    <t>D/A PRIM SCH CHAMBONG</t>
  </si>
  <si>
    <t>T/B TINGBALN</t>
  </si>
  <si>
    <t>GUSHEGU</t>
  </si>
  <si>
    <t>M/A PRIMARY SCHOOL, DIKPUNG</t>
  </si>
  <si>
    <t>D/A PRIM SCH, KATINBUGNI</t>
  </si>
  <si>
    <t>L/A PRIMARY SCHOOL, GMANICHERI</t>
  </si>
  <si>
    <t>M/A PRIMARY SCHOOL, GEGANA</t>
  </si>
  <si>
    <t>R/C PRIMARY SCHOOL, KATANI 1</t>
  </si>
  <si>
    <t>R/C PRIMARY SCHOOL, KATANI 2</t>
  </si>
  <si>
    <t>L/A PRIMARY SCHOOL, SALANWIA</t>
  </si>
  <si>
    <t>M/A PRIMARY SCHOOL, YIYAMBA</t>
  </si>
  <si>
    <t>L/A PRIMARY SCHOOL, NAMONGBANI</t>
  </si>
  <si>
    <t>L/A PRIMARY SCHOOL, CHEAMPON YILI 1</t>
  </si>
  <si>
    <t>L/A PRIMARY SCHOOL, CHEAMPON YILI 2</t>
  </si>
  <si>
    <t>CENTRAL MOSQUE, KULKPANG</t>
  </si>
  <si>
    <t>L/A PRIMARY SCHOOL, NABULI</t>
  </si>
  <si>
    <t>L/A PRIMARY SCHOOL, SAKORGU</t>
  </si>
  <si>
    <t>L/A PRIMARY SCHOOL, NANGBAMBA</t>
  </si>
  <si>
    <t>L/A PRIMARY SCHOOL, WAKPAN</t>
  </si>
  <si>
    <t>TEMP BOOTH NANSOWIA</t>
  </si>
  <si>
    <t>L/A PRIMARY SCHOOL, FINTOLI 1</t>
  </si>
  <si>
    <t>L/A PRIMARY SCHOOL, FINTOLI 2</t>
  </si>
  <si>
    <t>L/A PRIMARY SCHOOL, KOLIK</t>
  </si>
  <si>
    <t>L/A PRIMARY SCHOOL, NAKURIGU</t>
  </si>
  <si>
    <t>ACE WING SCHOOL, DARKOGU</t>
  </si>
  <si>
    <t>E/A PRIMARY SCHOOL, GALWEI 1</t>
  </si>
  <si>
    <t>E/A PRIMARY SCHOOL, GALWEI 2</t>
  </si>
  <si>
    <t>KARAGA</t>
  </si>
  <si>
    <t>BAGLI L/A PRIMARY SCHOOL</t>
  </si>
  <si>
    <t xml:space="preserve">NAKPALIGA D/A PRIMARY SCHOOL </t>
  </si>
  <si>
    <t>L/A PRIM SCH BAGKURLI</t>
  </si>
  <si>
    <t>PUKURA L/A PRIM SCH</t>
  </si>
  <si>
    <t>YILANG D/A PRIMARY SCHOOL</t>
  </si>
  <si>
    <t>L/A PRIMARY SCHOOL YEMO-KARAGA</t>
  </si>
  <si>
    <t>T/B KAMBON-NYAANGA BAGURUGU</t>
  </si>
  <si>
    <t>L/A PRIM BAGURUGU</t>
  </si>
  <si>
    <t>L/A PRIMARY NYENSOBGA</t>
  </si>
  <si>
    <t>SADUGU ACE PRIMARY SCHOOL</t>
  </si>
  <si>
    <t>KPATARIBOGU METHODIST PRIMARY SCH</t>
  </si>
  <si>
    <t>GORGU METHODIST SCHOOL</t>
  </si>
  <si>
    <t>NANDULI L/A PRIMARY SCH</t>
  </si>
  <si>
    <t>GBALIGA L/A PRIMARY SCH</t>
  </si>
  <si>
    <t>NAPOLGU L/A PRIMARY SCHOOL</t>
  </si>
  <si>
    <t>L/A PRIM GUNAAYILI</t>
  </si>
  <si>
    <t>DUNA D/A PRIMARY SCHOOL</t>
  </si>
  <si>
    <t>DIBILI D/A PRIMARY SCHOOL</t>
  </si>
  <si>
    <t>NAMBURUGU JHS</t>
  </si>
  <si>
    <t>ACE PRIMARY KPUBO</t>
  </si>
  <si>
    <t>SAVELUGU</t>
  </si>
  <si>
    <t>T/B CHIEF PALACE PONG TAMALE</t>
  </si>
  <si>
    <t>T/B MARKET STALLS PONG TAMALE</t>
  </si>
  <si>
    <t>EXP. PRIM SCH PONG TAMALE</t>
  </si>
  <si>
    <t>D/A PRIM. TIBALI</t>
  </si>
  <si>
    <t>D/A PRIM NABOGU</t>
  </si>
  <si>
    <t>D/A PRIM NAKPANZOO</t>
  </si>
  <si>
    <t>T/B YIWOGU</t>
  </si>
  <si>
    <t>D/A PRIM BOGGU</t>
  </si>
  <si>
    <t>D/A PRIM TINDANG</t>
  </si>
  <si>
    <t>D/A PRIM KPALAN</t>
  </si>
  <si>
    <t>T/B SANKPEM</t>
  </si>
  <si>
    <t>T/B KODUSHEGU</t>
  </si>
  <si>
    <t>D/A PRIM ZONCHEGNI</t>
  </si>
  <si>
    <t>D/A PRIM KULDANALI</t>
  </si>
  <si>
    <t>NAYILIFONG-DIARE 1</t>
  </si>
  <si>
    <t>NAYILIFONG-DIARE 2</t>
  </si>
  <si>
    <t>T/B TIGBAN</t>
  </si>
  <si>
    <t>D/A PRIM DIARE 1</t>
  </si>
  <si>
    <t>D/A PRIM DIARE 2</t>
  </si>
  <si>
    <t>T/B LAGOS DIARE 1</t>
  </si>
  <si>
    <t>T/B LAGOS DIARE 2</t>
  </si>
  <si>
    <t>T/B ADUFONG DIARE 1</t>
  </si>
  <si>
    <t>T/B ADUFONG DIARE 2</t>
  </si>
  <si>
    <t>NANTON</t>
  </si>
  <si>
    <t>D/A PRIMSCH ZOGGU</t>
  </si>
  <si>
    <t>ZOGGU JHS</t>
  </si>
  <si>
    <t>KANBONYANGA ZOGGU</t>
  </si>
  <si>
    <t>WULAN-FONG ZOGGU</t>
  </si>
  <si>
    <t>T/B KADUA</t>
  </si>
  <si>
    <t>T/B JEGUN MOSQUE</t>
  </si>
  <si>
    <t>D/A PRIM SCH NYEKO 1</t>
  </si>
  <si>
    <t>D/A PRIM SCH NYEKO 2</t>
  </si>
  <si>
    <t>JEGUN-KUKUO NURSERY</t>
  </si>
  <si>
    <t>D/A PRIM SCH ZOKUGA</t>
  </si>
  <si>
    <t>T/B SINDIGU</t>
  </si>
  <si>
    <t>T/B TIGU</t>
  </si>
  <si>
    <t>D/A PRIM SCH NYOLUGU</t>
  </si>
  <si>
    <t>NYOLUGU-BOTINGLI</t>
  </si>
  <si>
    <t>TAMALE  METRO</t>
  </si>
  <si>
    <t>KOTINGLI PRESBY PRIMARY.</t>
  </si>
  <si>
    <t xml:space="preserve">PRESBY CHURCH, KOTINGLI </t>
  </si>
  <si>
    <t>PRESBY PRIMARY    BAG'LIGA-DAKPEMYILLI</t>
  </si>
  <si>
    <t>GUKPEGU-TUA SUNIYA PRIMARY SCHOOL</t>
  </si>
  <si>
    <t xml:space="preserve">FOOSHEGU PRIMARY SCHOOL </t>
  </si>
  <si>
    <t>FOOSHEGU  CENTRAL MOSQUE</t>
  </si>
  <si>
    <t xml:space="preserve">MANGULI PRIMARY SCHOOL </t>
  </si>
  <si>
    <t>CHANSHEGU PRESBY PRIMARY SCHOOL</t>
  </si>
  <si>
    <t>CHANSHEGU CENTRAL MOSQUE</t>
  </si>
  <si>
    <t>A. M. E. ZION PRIMARY SCHOOL, GUUNAYILI</t>
  </si>
  <si>
    <t>IDINUL-QUYUM ISLAMIC PRIMARY SCHOOL, NYOZEE</t>
  </si>
  <si>
    <t>M/A PRIMARY SCHOOL, GBULAHIBILA</t>
  </si>
  <si>
    <t xml:space="preserve">LAMASHEGU PRIMARY SCHOOL  </t>
  </si>
  <si>
    <t>ZOSIMLI GIRLS JUNIOR HIGH SCHOOL, LAMASHEGU</t>
  </si>
  <si>
    <t>LAMASHEGU PRIMARY SCHOOL, NEW BLOCK</t>
  </si>
  <si>
    <t>LAMASHEGU PRIMARY SCHOOL BLOCK (B)</t>
  </si>
  <si>
    <t>MASJID TAIBA, LAMASHEGU</t>
  </si>
  <si>
    <t>MARKET STALLS, LAMASHEGU</t>
  </si>
  <si>
    <t>CENTRAL MOSQUE, LAMASHEGU</t>
  </si>
  <si>
    <t>GBATAYILLI, LAMASHEGU</t>
  </si>
  <si>
    <t>ZAHARIYYA E/A SCHOOL, LAMASHEGU</t>
  </si>
  <si>
    <t>PROGRESS ACADEMY JUNIOR HIGH SCHOOL</t>
  </si>
  <si>
    <t xml:space="preserve">TAHIRIYYA ISLAMIC PRIMARY SCHOOL </t>
  </si>
  <si>
    <t>SALCHI FAILA HOUSE, LAMASHEGU</t>
  </si>
  <si>
    <t>ISLAMIC PRIMARY SCHOOL, ZUJUNG</t>
  </si>
  <si>
    <t>DIINI WATAHAZIB ISLAMIC PRIMARY, ZUJUNG</t>
  </si>
  <si>
    <t>NAKPANZOO METHODIST PRIMARY SCHOOL</t>
  </si>
  <si>
    <t>RIYAHD SUALIHEEN ISLAMIC PRIMARY SCHOOL</t>
  </si>
  <si>
    <t>NA-AMIYA ISLAMIC PRIMARY SCHOOL</t>
  </si>
  <si>
    <t>T/B BEHIND ST. MARY'S VOCATIONAL SCHOOL, NAKPANZOO</t>
  </si>
  <si>
    <t>T. I. AHMADIYYA PRIMARY SCHOOL DATOYILLI</t>
  </si>
  <si>
    <t>KPEGGU MASJID AHMAD, DATOYILLI</t>
  </si>
  <si>
    <t>T. I. AHMADIYYA PRIMARY SCHOOL, ZOOZUGU</t>
  </si>
  <si>
    <t>R/C PRIMARY SCHOOL CHASIE</t>
  </si>
  <si>
    <t>PRESBY PRIMARY SCHOOL ADUBILYILLI</t>
  </si>
  <si>
    <t>JERIGU KAMARIYA ISLAMIC PRIMARY SCHOOL</t>
  </si>
  <si>
    <t>DALOG-BILA</t>
  </si>
  <si>
    <t xml:space="preserve">AGRIC DEV'T. BANK </t>
  </si>
  <si>
    <t>YARDI'S STORES</t>
  </si>
  <si>
    <t xml:space="preserve">AHMADIYYA MISSION </t>
  </si>
  <si>
    <t>KOM LOORI'S HOUSE</t>
  </si>
  <si>
    <t xml:space="preserve">TISHIGU CENTRAL MOSQUE </t>
  </si>
  <si>
    <t>ZONGO NAA'S HOUSE</t>
  </si>
  <si>
    <t>T/B BEHIND HOUSE NUMBBER B.382</t>
  </si>
  <si>
    <t>QUEEN ELIZABETH DAY NURSERY, TISHEGU</t>
  </si>
  <si>
    <t>GLOBAL EVANGELICAL CHURCH, TISHEGU</t>
  </si>
  <si>
    <t>MALLAM FARI'S MOSQUE, TISHEGU</t>
  </si>
  <si>
    <t>WULANYILLI'S MOSSQUE, TISHEGU</t>
  </si>
  <si>
    <t>SALICHIYILLI'S MOSQUE, TISHEGU</t>
  </si>
  <si>
    <t>B.219 MOSQUE</t>
  </si>
  <si>
    <t xml:space="preserve">GBEWAA INTERNATIONAL SCHOOL </t>
  </si>
  <si>
    <t xml:space="preserve">T/B NEAR MOHIYABIHI  IMAM'S AREA </t>
  </si>
  <si>
    <t>TUGULANYILLI, MOHIYABIHI</t>
  </si>
  <si>
    <t xml:space="preserve">SOCIAL WELFARE, QUARTERS </t>
  </si>
  <si>
    <t xml:space="preserve">AMBARIYYA ISLAMIC JUNIOR HIGH SCHOOL </t>
  </si>
  <si>
    <t>AMBARIYYA ISLAMIC PRIMARY BLOCK (C)</t>
  </si>
  <si>
    <t>AMBARIYYA ISMIC MOSQUE</t>
  </si>
  <si>
    <t>AMBARIYYA ISLAMIC PRIMARY BLOCK (B)</t>
  </si>
  <si>
    <t>MALZALNAA M/A PRIMARY SCHOOL</t>
  </si>
  <si>
    <t>MATORIYYA E/A DAY NURSERY</t>
  </si>
  <si>
    <t>AFA AJURA'S MOSQUE</t>
  </si>
  <si>
    <t>AMERICAN HOUSE</t>
  </si>
  <si>
    <t>T/B HOUSE NUMBER 296 OPPOSITE METAL WORKS</t>
  </si>
  <si>
    <t>CURCH OF PENTECOST, SALAMBA</t>
  </si>
  <si>
    <t>VIDEO HOUSE, SALAMBA</t>
  </si>
  <si>
    <t>FAYIDIYA E/A SCHOOL</t>
  </si>
  <si>
    <t>WEAVER'S INN SALAMBA</t>
  </si>
  <si>
    <t>SAKASAKA PRIMARY SCHOOL</t>
  </si>
  <si>
    <t>SAGNARIGU</t>
  </si>
  <si>
    <t>NEW ASSEMBLY HALL TAMASCO  (1)</t>
  </si>
  <si>
    <t>ASSEMBLY HALL BATCO (1)</t>
  </si>
  <si>
    <t>ALBAHADA ISLAMIC SCH. WORISHIE (1)</t>
  </si>
  <si>
    <t>ELALIYATU E/A PRIM SCH (1)</t>
  </si>
  <si>
    <t>SAGNARIGU -KUKUO</t>
  </si>
  <si>
    <t>GURUGU YEPALA PRIM SCH (1)</t>
  </si>
  <si>
    <t>GURUGU J.H.S (2)</t>
  </si>
  <si>
    <t>METH PRIM SOGNAYILI (1)</t>
  </si>
  <si>
    <t>JISONAYILI JHS (2)</t>
  </si>
  <si>
    <t>CHOGGU YAPALSI ISLAMIC PRIM. SCH.</t>
  </si>
  <si>
    <t>KULNYEVILLA NEW TOWN CENTRAL MOSQUE</t>
  </si>
  <si>
    <t>L A PRIM SCH YONG-DUUNI (1)</t>
  </si>
  <si>
    <t>A M E ZION J H S KASALGA  (1)</t>
  </si>
  <si>
    <t>SUGASHEI (DUNGU)</t>
  </si>
  <si>
    <t>KAMINA PRIM SCHOOL (2)</t>
  </si>
  <si>
    <t>YILONAYILI PRIM SCHOOL (1)</t>
  </si>
  <si>
    <t>THE MOSQUE KOGNI  (1)</t>
  </si>
  <si>
    <t>NMANAAYILLI CENTRAL MOSQUE</t>
  </si>
  <si>
    <t>NOBISCO (1)</t>
  </si>
  <si>
    <t>ST GABRIEL SCHOOL (1)</t>
  </si>
  <si>
    <t>THE WORD MIRACLE CHURCH FUO</t>
  </si>
  <si>
    <t>S D A PRIM SCH LOWCOST (2)</t>
  </si>
  <si>
    <t>ADABIYA E/A PRIM SCH  (2)</t>
  </si>
  <si>
    <t>TAHA MARKET</t>
  </si>
  <si>
    <t>KPAWUMO VILLAGE</t>
  </si>
  <si>
    <t>METHDIST JHS WARD ''K'' (2)</t>
  </si>
  <si>
    <t>ZAGYURI PRIM SCHOOL  (1)</t>
  </si>
  <si>
    <t>INTER ROYALS (1)</t>
  </si>
  <si>
    <t>NYASHEGU R/C PRIMARY (2)</t>
  </si>
  <si>
    <t>HASANIAH ISLAMIC PRIMARY SCHOOL (1)</t>
  </si>
  <si>
    <t>OUR LADY OF FATIMA PRIMARY (2)</t>
  </si>
  <si>
    <t>KANVILLI BAPTIST CHURCH (1)</t>
  </si>
  <si>
    <t>L A PRIM SCH TUUNAYILI (1)</t>
  </si>
  <si>
    <t>L A PRIM SCH GBANYAMNI  (1)</t>
  </si>
  <si>
    <t>TOLON</t>
  </si>
  <si>
    <t>19th - 24th July</t>
  </si>
  <si>
    <t>D A PRIMARY SCHOOL YOGGU 1</t>
  </si>
  <si>
    <t>COMMUNITY CENTRE, GBINSIGBINI</t>
  </si>
  <si>
    <t>COMMUNITY CENTRE, YOGGU</t>
  </si>
  <si>
    <t>COMMUNITY CENTRE, NYUJAGUYILI</t>
  </si>
  <si>
    <t>D A PRIMARY SCHOOL, KPALIGUNG</t>
  </si>
  <si>
    <t>D A PRIMARY SCHOOL, KPALSOGU-KURAA</t>
  </si>
  <si>
    <t>D A PRIMARY SCHOOL, WALA</t>
  </si>
  <si>
    <t>D A PRIMARY SCHOOL, WALISHEI</t>
  </si>
  <si>
    <t>MiDA PRIMARY SCHOOL, GBANJOGLA</t>
  </si>
  <si>
    <t>E/A PRIMARY SCHOOL WANTUGU</t>
  </si>
  <si>
    <t xml:space="preserve">TUNTEEYA BASIC SCHOOL, WANTUGU </t>
  </si>
  <si>
    <t>R C PRIMARY SCHOOL, WANTUGU 1</t>
  </si>
  <si>
    <t>R C PRIMARY SCHOOL, WANTUGU 2</t>
  </si>
  <si>
    <t>AME ZION PRIMARY SCHOOL,  ADUMBILIYILI</t>
  </si>
  <si>
    <t>E/A PRIMARY SCHOOL KANFEHIYILI</t>
  </si>
  <si>
    <t>EVANGLICAN PRIMARY SCHOOL, TAMALEGU</t>
  </si>
  <si>
    <t>CENTRAL MOSQUE, ASEIYILI</t>
  </si>
  <si>
    <t>COMMUNITY CENTRE, ZAGUA</t>
  </si>
  <si>
    <t>D A PRIMARY SCHOOL, KUNGURI</t>
  </si>
  <si>
    <t>SDA PRIMARY SCHOOL KANGBAGU</t>
  </si>
  <si>
    <t>D A PRIMARY SCHOOL KASULYILI</t>
  </si>
  <si>
    <t>COMMUNITY.CENTRE MOHIFONG-KASULYILI 1</t>
  </si>
  <si>
    <t>COMMUNITY.CENTRE, MOHIFONG-KASULYILI 2</t>
  </si>
  <si>
    <t>COMMUNITY CENTRE, WARIVI</t>
  </si>
  <si>
    <t>D A PRIMARY SCHOOL, YOGGU 2</t>
  </si>
  <si>
    <t>KUMBUNGU</t>
  </si>
  <si>
    <t>RASHADIYA ISLAMIC SCHOOL 2</t>
  </si>
  <si>
    <t>COMMUNITY CENTER - WAYAYO</t>
  </si>
  <si>
    <t>AME ZION PRIMARY SCHOOL - BOGU</t>
  </si>
  <si>
    <t>D/A PRIMARY SCHOOL - KUKUO</t>
  </si>
  <si>
    <t>D/A PRIMARY SCHOOL - SATANI</t>
  </si>
  <si>
    <t>L/A PRIMARY SCHOOL -KUSHIBO</t>
  </si>
  <si>
    <t>D/A PRIMARY SCHOOL - NAMDU-KUKUO</t>
  </si>
  <si>
    <t>D/A PRIMARY SCHOOL KULI</t>
  </si>
  <si>
    <t>COMMUNITY CENTER - DIMANZUGU</t>
  </si>
  <si>
    <t>AME ZION PRIMARY SCHOOL - JAKPAHI 1</t>
  </si>
  <si>
    <t>PRESBY PRIMARY SCHOOL - GARIZEGU</t>
  </si>
  <si>
    <t>COMMUNITY CENTER TIGNYORING</t>
  </si>
  <si>
    <t>L/A PRIMARY SCHOOL JAAGIRIGU 2</t>
  </si>
  <si>
    <t>L/A PRIMARY SCHOOL BOGNAAYILI 1</t>
  </si>
  <si>
    <t>ARABIC SCHOOL - CHANZEGU</t>
  </si>
  <si>
    <t>AME ZION PRIMARY SCHOOL - KPEGU</t>
  </si>
  <si>
    <t>FALAHA ISLAMIC SCHOOL - DALUN 1</t>
  </si>
  <si>
    <t>R/C PRIMARY SCHOOL DALUN 2</t>
  </si>
  <si>
    <t>COMMUNITY CENTER - MAGNI</t>
  </si>
  <si>
    <t xml:space="preserve">MOVEMENT PLAN </t>
  </si>
  <si>
    <t>OTI REGION</t>
  </si>
  <si>
    <t>JASIKAN</t>
  </si>
  <si>
    <t>CLUSTER</t>
  </si>
  <si>
    <t>MAKARANTA SCH IMETI</t>
  </si>
  <si>
    <t>LA PRIM SCH KABIMA</t>
  </si>
  <si>
    <t>RC CHAPEL EMUIBA</t>
  </si>
  <si>
    <t>LA PRIM SCH AWOMA 1</t>
  </si>
  <si>
    <t>LA PRIM SCH AWOMA 2</t>
  </si>
  <si>
    <t>DA PRIMARY SCHOOL ASELE</t>
  </si>
  <si>
    <t>RC JSS TETEMAN</t>
  </si>
  <si>
    <t>OLD COURT HALL TETEMAN</t>
  </si>
  <si>
    <t>CMB SHED TETEMAN</t>
  </si>
  <si>
    <t>LA PRIM TETEMAN</t>
  </si>
  <si>
    <t>MOSLEM SCH TETEMAN</t>
  </si>
  <si>
    <t>LA PRIM SCH NANANKOR</t>
  </si>
  <si>
    <t>RC JHS BAIKA SOMANYA</t>
  </si>
  <si>
    <t>RC PRIM SCH BAIKA SOMANYA</t>
  </si>
  <si>
    <t>LA PRIM SCHOOL OWEDI</t>
  </si>
  <si>
    <t>KINDERGARTEN SCH OLD AYOMA</t>
  </si>
  <si>
    <t>RC PRIM SCH OLD AYOMA</t>
  </si>
  <si>
    <t>LA PRIM SCH UDE</t>
  </si>
  <si>
    <t>LA PRIM DZOLU</t>
  </si>
  <si>
    <t>UNITED UPPER PRIM SCH DZOLU</t>
  </si>
  <si>
    <t>RC PRIM SCH NEW AYOMA 1</t>
  </si>
  <si>
    <t>RC PRIM SCH NEW AYOMA 2</t>
  </si>
  <si>
    <t>LA JHS NEW AYOMA</t>
  </si>
  <si>
    <t>EP PRIM SCH NEW AYOMA 1</t>
  </si>
  <si>
    <t>EP PRIM SCH NEW AYOMA 2</t>
  </si>
  <si>
    <t>LA PRIM SCH LEKANTI</t>
  </si>
  <si>
    <t>NEW AYOMA DAY CARE CENTRE</t>
  </si>
  <si>
    <t>MA JHS AKPAFU TODZI</t>
  </si>
  <si>
    <t>EP PRIM SCHOOL AKPAFU TODZI</t>
  </si>
  <si>
    <t>TEMP. BOOTH AKPAFU TODZI</t>
  </si>
  <si>
    <t>BIAKOYE</t>
  </si>
  <si>
    <t>E.P PRIM. SCH, BOWIRI ANYINASE</t>
  </si>
  <si>
    <t>L.A JHS, BOWIRI ANYINASE</t>
  </si>
  <si>
    <t>E P JSS, BOWIRI AMANFROM</t>
  </si>
  <si>
    <t>E P PRIM SCHOOL, BOWIRI AMANFROM</t>
  </si>
  <si>
    <t>L A PRIM SCHOOL, BOWIRI LACKHAM</t>
  </si>
  <si>
    <t>L A JSS, BOWIRI KYIRAHIN</t>
  </si>
  <si>
    <t>R C PRIM SCHOOL, BOWIRI KYIRAHIN</t>
  </si>
  <si>
    <t xml:space="preserve">UNITED PRIM SCHOOL, TAPA AMANYA  </t>
  </si>
  <si>
    <t>L A JHS, TAPA AMANYA</t>
  </si>
  <si>
    <t>L A PRIM SCHOOL, OTOM TAPA AMANYA</t>
  </si>
  <si>
    <t>RC PRIMARY SCHOOL TAPA ABOTOASE 1</t>
  </si>
  <si>
    <t>RC PRIMARY SCHOOL TAPA ABOTOASE 2</t>
  </si>
  <si>
    <t>MARKET SQUARE TAPA-ABOTOASE 1</t>
  </si>
  <si>
    <t>MARKET SQUARE TAPA-ABOTOASE 2</t>
  </si>
  <si>
    <t>LA PRIMARY SCHOOL AWORNYUM</t>
  </si>
  <si>
    <t>PENTECOST CHURCH CK KORPE</t>
  </si>
  <si>
    <t>D.A PRIMARY SCHOOL, AMPEHKROM</t>
  </si>
  <si>
    <t>TRADITIONAL COUNCIL HALL TAPA ABOTOASE 1</t>
  </si>
  <si>
    <t>TRADITIONAL COUNCIL HALL TAPA ABOTOASE 2</t>
  </si>
  <si>
    <t>LA PRIMARY SCHOOL TAPA APPIAKROM</t>
  </si>
  <si>
    <t>PENTECOST CHURCH GURUMAKORPE</t>
  </si>
  <si>
    <t xml:space="preserve">E.P PRIMARY SCH. TAPA ABOTOASE  </t>
  </si>
  <si>
    <t>D.A PRIMARY SCHOOL, AKAA YAW</t>
  </si>
  <si>
    <t>L A JHS, TAPA AKANIEM</t>
  </si>
  <si>
    <t>L. A PRIM SCH. TAPA ODEI</t>
  </si>
  <si>
    <t>L .A UPPER PRIM. SCH TAPA BREWANIASE</t>
  </si>
  <si>
    <t>KADJEBI</t>
  </si>
  <si>
    <t>CPB AT BRAFOSO</t>
  </si>
  <si>
    <t>D.A PRIMARY SCHOOL, NSUHWEM</t>
  </si>
  <si>
    <t>CMB SHED, DODI ATAKOFI</t>
  </si>
  <si>
    <t>D.A PRIMARY SCHOOL, DODI-KPOMKPA</t>
  </si>
  <si>
    <t>E. P PRIMARY SCHOOL, ASUBOE</t>
  </si>
  <si>
    <t>D.A PRIMARY SCHOOL, KETEPII</t>
  </si>
  <si>
    <t>CMB SHED, YADZOO</t>
  </si>
  <si>
    <t>TEMPORARY BOOTH, OKRAKROM</t>
  </si>
  <si>
    <t>DA PRIMARY SCHOOL, OKRAKROM</t>
  </si>
  <si>
    <t>DA J.H.S AMPEYO</t>
  </si>
  <si>
    <t>CMB SHED, AMPEYO</t>
  </si>
  <si>
    <t>DA PRIMARY SCHOOL, DAPAA</t>
  </si>
  <si>
    <t>DA J.H.S, DAPAA</t>
  </si>
  <si>
    <t>CMB SHED, DAPAA JUNCTION</t>
  </si>
  <si>
    <t>CMB SHED, DODO-BETHEL</t>
  </si>
  <si>
    <t>D.A J.H.S, GYAMONOME</t>
  </si>
  <si>
    <t>D.A PRIMARY SCHOOL, WAWABOI</t>
  </si>
  <si>
    <t>D.A PRIMARY SCHOOL, DODI-MANIDA</t>
  </si>
  <si>
    <t>D.A PRIMARY SCHOOL, DODI-ABOABO</t>
  </si>
  <si>
    <t>TEMPORARY BOOTH, KWAKYE</t>
  </si>
  <si>
    <t>D.A PRIMARY SCHOOL, OLOBOMBI</t>
  </si>
  <si>
    <t>D.A PRIMARY SCHOOL, DODI-ATAKOFI</t>
  </si>
  <si>
    <t>D.A PRIMARY SCHOOL, DODO-BERKPO</t>
  </si>
  <si>
    <t>KRACHI EAST</t>
  </si>
  <si>
    <t>L/A PRIM SCHOOL KATANGA TORNU</t>
  </si>
  <si>
    <t>L/A PRIMARY SCHOOL ZIKPO NSUANO</t>
  </si>
  <si>
    <t>L/A PRIMARY SCHOOL AGBELITIME</t>
  </si>
  <si>
    <t>L/A PRIMARY BEPOSO NO 3</t>
  </si>
  <si>
    <t>L/A PRIM. SCH.NANSO</t>
  </si>
  <si>
    <t>L/A PRIMARY SCHOOL MATAMANU</t>
  </si>
  <si>
    <t>L/A J H S TOKUROANU</t>
  </si>
  <si>
    <t>R/C CHAPEL TOKUROANU</t>
  </si>
  <si>
    <t>L/A J H S LOTRI</t>
  </si>
  <si>
    <t>L/A PRIMARY ATTAFIE-BATTOR</t>
  </si>
  <si>
    <t>L/A PRIMARY SCHOOL TOKUROANU 1</t>
  </si>
  <si>
    <t>L/A PRIM SCHOOL SIKELI</t>
  </si>
  <si>
    <t>L/A PRIM SCHOOL KPELEMA 1</t>
  </si>
  <si>
    <t>L/A PRIM SCHOOL KPELEMA 2</t>
  </si>
  <si>
    <t>L/A PRIM SCHOOL NWANE</t>
  </si>
  <si>
    <t>M/A PRIMARY SCHOOL ABREWANKOR</t>
  </si>
  <si>
    <t>L/A PRIM SCHOOL KOTOBREGYA</t>
  </si>
  <si>
    <t>L/A PRIMARY SCHOOL TOKUROANU 2</t>
  </si>
  <si>
    <t>L/A PRIMARY SCHOOL AFADAKOFE</t>
  </si>
  <si>
    <t>L/A PRIMARY AYIRAFIE-BATTOR</t>
  </si>
  <si>
    <t>L/A PRIM SCHOOL ADIEMBRA</t>
  </si>
  <si>
    <t>KRACHI WEST</t>
  </si>
  <si>
    <t>D/A JHS NTEWUSAE</t>
  </si>
  <si>
    <t>R/C CHURCH NTEWUSAE</t>
  </si>
  <si>
    <t>D/A PRIM SCH ATTAKESE</t>
  </si>
  <si>
    <t>OLD CHPS COMPOUND MATA-MALLAM</t>
  </si>
  <si>
    <t>D/A PRIM SCH BLEYIKOFE</t>
  </si>
  <si>
    <t>D/A PRIM SCH TATAKOFE</t>
  </si>
  <si>
    <t>D/A PRIM SCH ANKAASE</t>
  </si>
  <si>
    <t>CHORKORSE PLAYGROUNDS EHIAMANKYENE</t>
  </si>
  <si>
    <t>R/C PRIM SCH EHIAMANKYENE</t>
  </si>
  <si>
    <t>D/A JHS EHIAMANKYENE</t>
  </si>
  <si>
    <t>HEALTH CENTRE EHIAMANKYENE</t>
  </si>
  <si>
    <t>D/A PRIM SCH MAMATA-BATTOR</t>
  </si>
  <si>
    <t>D/A PRIM SCH SABAJA</t>
  </si>
  <si>
    <t>D/A PRIM SCH KPOLLO</t>
  </si>
  <si>
    <t>AGRIC STATION BOMMODEN</t>
  </si>
  <si>
    <t>R/C CHURCH PECHE</t>
  </si>
  <si>
    <t>KRACHI NCHUMURU</t>
  </si>
  <si>
    <t>D/A J H S ZONGO MACHERI</t>
  </si>
  <si>
    <t xml:space="preserve">COP MAJIMAJI </t>
  </si>
  <si>
    <t>D/A PRIM SCH NAMOR</t>
  </si>
  <si>
    <t>COP CHURCH OF PENTECOST CHINDERI</t>
  </si>
  <si>
    <t>BETHEL CHURCH  ODOMI</t>
  </si>
  <si>
    <t xml:space="preserve"> OLD PAPATIA-NANTWE AKURA</t>
  </si>
  <si>
    <t xml:space="preserve"> D/A PRIM SCH KAPRAE</t>
  </si>
  <si>
    <t>D/A PRIM.SCH.FANTE AKURA</t>
  </si>
  <si>
    <t>CHURCH OF PENTECOST KALEAKOR</t>
  </si>
  <si>
    <t>D/A JHS BOAFRI</t>
  </si>
  <si>
    <t>R C PRIM SCH BANDA</t>
  </si>
  <si>
    <t>ILLITERACY HOUSE BANDA</t>
  </si>
  <si>
    <t>D/A  PRIM SCH BORAE NO 2 (B)</t>
  </si>
  <si>
    <t>DIVINE HEALERS CHURCH KALEWATOR</t>
  </si>
  <si>
    <t>D/A PRIM SCH. DODOEKOPE</t>
  </si>
  <si>
    <t>POLICE BARRIER  NANDI-JUNCTION</t>
  </si>
  <si>
    <t>NKWANTA SOUTH</t>
  </si>
  <si>
    <t xml:space="preserve">D A PRIM SCH BREWANIASE </t>
  </si>
  <si>
    <t>COMMUNITY CLINIC, TADZEDU 1</t>
  </si>
  <si>
    <t>COMMUNITY CLINIC, TADZEDU 2</t>
  </si>
  <si>
    <t xml:space="preserve">D A PRIM SCH MPOKROPO </t>
  </si>
  <si>
    <t xml:space="preserve">D A JHS "A" BREWANIASE </t>
  </si>
  <si>
    <t xml:space="preserve">DA JHS (B) BREWANIASE </t>
  </si>
  <si>
    <t>HOME SCIENCE CENTRE BREWANIASE 1</t>
  </si>
  <si>
    <t>HOME SCIENCE CENTRE BREWANIASE 2</t>
  </si>
  <si>
    <t>GLOBAL EVANGELICAL CHURCH BREWANIASE</t>
  </si>
  <si>
    <t xml:space="preserve">D A PRIM SCH ASUKWAKWA ZONGO </t>
  </si>
  <si>
    <t xml:space="preserve">D A JHS BONTIBOR </t>
  </si>
  <si>
    <t xml:space="preserve">D A  PRIM BONTIBOR </t>
  </si>
  <si>
    <t xml:space="preserve">D A PRIM SCH KONTAME </t>
  </si>
  <si>
    <t xml:space="preserve">D A PRIM SCH DZOGBEGA </t>
  </si>
  <si>
    <t xml:space="preserve">D A PRIM SCH AKYEM DZIGBE </t>
  </si>
  <si>
    <t xml:space="preserve">D A PRIM SCH AKYEM NTRUBO </t>
  </si>
  <si>
    <t xml:space="preserve">D A PRIM SCH PUSUPU </t>
  </si>
  <si>
    <t xml:space="preserve">D A JHS PUSUPU </t>
  </si>
  <si>
    <t xml:space="preserve">D A PRIM SCH KAFLEBO </t>
  </si>
  <si>
    <t xml:space="preserve">D A PRIM SCH SANGBABIA </t>
  </si>
  <si>
    <t xml:space="preserve">D A PRIM SCH ABRUBRUWA </t>
  </si>
  <si>
    <t>D A PRIM SCH OBANDA</t>
  </si>
  <si>
    <t xml:space="preserve">D A PRIM SCH OBANDA-ANDO </t>
  </si>
  <si>
    <t xml:space="preserve">D A PRIM SCH OBANDA-ASUBOE </t>
  </si>
  <si>
    <t xml:space="preserve">D A PRIM SCH BEKPO </t>
  </si>
  <si>
    <t xml:space="preserve">D A PRIM SCH NKPAYA </t>
  </si>
  <si>
    <t xml:space="preserve">D A PRIM SCH KPENA </t>
  </si>
  <si>
    <t xml:space="preserve">D A PRIM SCH CHINFA </t>
  </si>
  <si>
    <t>NKWANTA NORTH</t>
  </si>
  <si>
    <t>D A PRIM SCH KABRE-AKURA</t>
  </si>
  <si>
    <t>D A JHS SCH KABRE-AKURA</t>
  </si>
  <si>
    <t>E/A BASIC SCH PAPAYE, DAMANKO</t>
  </si>
  <si>
    <t>E P PRIM. SCH  DAMANKO</t>
  </si>
  <si>
    <t>D.A PRIM SCH DAMANKO</t>
  </si>
  <si>
    <t>STAND PIPE NO. 17  UBORDO-DAMANKO</t>
  </si>
  <si>
    <t>HIGHWAYS YARD - DAMANKO</t>
  </si>
  <si>
    <t>STAND PIPE NO.18   KOTOKOLI LINE</t>
  </si>
  <si>
    <t>D A PRIM SCH  BADULE</t>
  </si>
  <si>
    <t>ROYAL INT SCH.  BATTOR LINE</t>
  </si>
  <si>
    <t>R C CHAPEL DAMANKO</t>
  </si>
  <si>
    <t>PENTECOST CHAPEL  KPATOE</t>
  </si>
  <si>
    <t>D A PRIM. SCH OGYIRI AKURA</t>
  </si>
  <si>
    <t>D A PRIM. SCH. JATO AKURA</t>
  </si>
  <si>
    <t>D A PRIM SCH. MOLA NO. 1</t>
  </si>
  <si>
    <t>ASSEMBLIES OF GOD CHURCH MOLA NO. 2</t>
  </si>
  <si>
    <t>DA PRIM SCH UJAGANDO</t>
  </si>
  <si>
    <t>D A PRIM SCH. PIBILA NO.1</t>
  </si>
  <si>
    <t>D A PRIM SCH. PIBILA NO.2</t>
  </si>
  <si>
    <t>DA PRIM UGANDO</t>
  </si>
  <si>
    <t>SAVANNA REGION</t>
  </si>
  <si>
    <t>BOLE DOSTRICT</t>
  </si>
  <si>
    <t>HOME SCIENCE CENTRE 1</t>
  </si>
  <si>
    <t>HOME SCIENCE CENTRE 2</t>
  </si>
  <si>
    <t>MARKET STALL BOLE</t>
  </si>
  <si>
    <t xml:space="preserve">E/A PRIM. SCH. BOLE </t>
  </si>
  <si>
    <t xml:space="preserve">R C PRIM. SCH. KILAMPOBILE </t>
  </si>
  <si>
    <t xml:space="preserve">R/C PRIM. SCH. NSUNUA </t>
  </si>
  <si>
    <t xml:space="preserve">L/A PRIM. SCH. CHACHE </t>
  </si>
  <si>
    <t xml:space="preserve">D/A PRIM. SCH. CHINCHIRE </t>
  </si>
  <si>
    <t xml:space="preserve">EWURIKPA MALUWE COMM. CENTRE </t>
  </si>
  <si>
    <t xml:space="preserve">R/C PRIM. SCH. SERIPE </t>
  </si>
  <si>
    <t xml:space="preserve">D/A PRIM. SCH. SAKPA </t>
  </si>
  <si>
    <t xml:space="preserve"> L/A PRIM. SCH. KWAME KWASI </t>
  </si>
  <si>
    <t xml:space="preserve">DIKPA COMMUNITY CENTRE    </t>
  </si>
  <si>
    <t xml:space="preserve"> D/A PRIM. SCH. DUGLI </t>
  </si>
  <si>
    <t xml:space="preserve">L/A PRIM. SCH. CHIBRINYOA </t>
  </si>
  <si>
    <t xml:space="preserve">D/A PRIM. SCH. JUGBOI </t>
  </si>
  <si>
    <t xml:space="preserve">L/A PRIM. SCH. CARPENTER </t>
  </si>
  <si>
    <t xml:space="preserve">R C PRIM. SCH. MANKUMA </t>
  </si>
  <si>
    <t xml:space="preserve"> D/A PRIM. SCH. GBAMPE </t>
  </si>
  <si>
    <t>SAWLA TUNA KALBA</t>
  </si>
  <si>
    <t>TEMP BOOTH DAGBIGU</t>
  </si>
  <si>
    <t>TEMP BOOTH TAARI</t>
  </si>
  <si>
    <t>D.A PRIM. SCH JILINKOR </t>
  </si>
  <si>
    <t xml:space="preserve">NYANGE PRIM SCH </t>
  </si>
  <si>
    <t>L A PRIM SCH SANGYERI</t>
  </si>
  <si>
    <t>CEEKURA PRIM SCH.</t>
  </si>
  <si>
    <t>KAWIE PRIM SCH</t>
  </si>
  <si>
    <t>TAACHIYIRI COMMUNITY CENTRE</t>
  </si>
  <si>
    <t>R C PRIM SCH JENTILPE </t>
  </si>
  <si>
    <t xml:space="preserve">COMMUNITY CENTRE SANSANYIRI-KULMASA </t>
  </si>
  <si>
    <t>L A PRIM SCH VONDIEL</t>
  </si>
  <si>
    <t>D.A. PRIM. PORUU</t>
  </si>
  <si>
    <t>D A PRIM SCH DOMONGBUR</t>
  </si>
  <si>
    <t>L A PRIM SCH KUNFALI</t>
  </si>
  <si>
    <t>MAIN MOSQUE GINDABOR</t>
  </si>
  <si>
    <t>R C PRIM SCH YIPALA</t>
  </si>
  <si>
    <t>R.C. PRIM. SCH BALE-TUNA</t>
  </si>
  <si>
    <t>L A PRIM SCH NAHARI</t>
  </si>
  <si>
    <t>DISABURI PRIM SCH</t>
  </si>
  <si>
    <t>COMMUNITY CENTRE KULIBI</t>
  </si>
  <si>
    <t>R/C PRIM.SCH. YERIKOR</t>
  </si>
  <si>
    <t>R C PRIM SCH GARKON</t>
  </si>
  <si>
    <t>WEST GONJA</t>
  </si>
  <si>
    <t>NEW - LIFE JHS</t>
  </si>
  <si>
    <t>FALAHIYAT PRIM SCHOOL</t>
  </si>
  <si>
    <t>T. B. BOMBOMTU</t>
  </si>
  <si>
    <t xml:space="preserve">TOWN PARK DAMONGO </t>
  </si>
  <si>
    <t>DISTRICT LIBRARY DAMONGO 2</t>
  </si>
  <si>
    <t>L / A PRIM CANTEEN</t>
  </si>
  <si>
    <t>SORI NO 3 PRIM SCHOOL</t>
  </si>
  <si>
    <t>ANCIENT MOSQUE LARIBANGA 2</t>
  </si>
  <si>
    <t xml:space="preserve">L A PRIM. KABAMPE </t>
  </si>
  <si>
    <t xml:space="preserve">MOLE QUARTERS </t>
  </si>
  <si>
    <t>SUMPINI PRIM. SCHOOL</t>
  </si>
  <si>
    <t>JONKPANTO PRIM. SCHOOL</t>
  </si>
  <si>
    <t>ALMANARA PRIM. SCHOOL 2</t>
  </si>
  <si>
    <t>T. B. POPOSO/CONGO</t>
  </si>
  <si>
    <t>T. B. BIDIMA</t>
  </si>
  <si>
    <t>NORTH GONJA</t>
  </si>
  <si>
    <t>YEZORI PRI SCH</t>
  </si>
  <si>
    <t>TB SEMISI</t>
  </si>
  <si>
    <t>CENTRAL MOSQUE, DABOYA</t>
  </si>
  <si>
    <t>KUTURU-BANCHI PRI SCH</t>
  </si>
  <si>
    <t xml:space="preserve">TEMB BOOTH TIDROPE FISHING CAMP </t>
  </si>
  <si>
    <t>TB TACHALI-LORITO</t>
  </si>
  <si>
    <t>DISSA</t>
  </si>
  <si>
    <t>TB GUABIKUFRON</t>
  </si>
  <si>
    <t>TAR NO.1 PRI SCH</t>
  </si>
  <si>
    <t>NEW SOMUN PRI SCH</t>
  </si>
  <si>
    <t>SAKPEGE NO. 1 PRI SCH</t>
  </si>
  <si>
    <t>KPARIA DA PRI SCH</t>
  </si>
  <si>
    <t>TINSUNGU PRI SCH</t>
  </si>
  <si>
    <t>TB SAKPEGE NO. 2</t>
  </si>
  <si>
    <t>CENTRAL GONJA</t>
  </si>
  <si>
    <t>R/C JHS BUIPE</t>
  </si>
  <si>
    <t>SDA PRIM SCH BUIPE</t>
  </si>
  <si>
    <t>T/B WARANTU 2</t>
  </si>
  <si>
    <t>BUIPE CLINIC 2</t>
  </si>
  <si>
    <t>SORTO MOSQUE</t>
  </si>
  <si>
    <t>T/B BINYALIPE</t>
  </si>
  <si>
    <t>T/B SAWABA</t>
  </si>
  <si>
    <t>D/A PRM YAPEI 'A' 2</t>
  </si>
  <si>
    <t>TEMP BOOTH MADINA LINE 2</t>
  </si>
  <si>
    <t>T/B JIRAMOAPE</t>
  </si>
  <si>
    <t>D/A PRIM SCH ZOAWU</t>
  </si>
  <si>
    <t>T/B PRIM SCH DIWURAPE</t>
  </si>
  <si>
    <t>T/B NYANWURAPE</t>
  </si>
  <si>
    <t>T/B GBENJA</t>
  </si>
  <si>
    <t>T/B JANGBARIPE</t>
  </si>
  <si>
    <t>D/A PRIM SCH JABILPE</t>
  </si>
  <si>
    <t>D/A PRIM SCH ZANZUGU</t>
  </si>
  <si>
    <t>TEMP BOOTH KALINKA</t>
  </si>
  <si>
    <t>T/B KOKOPE</t>
  </si>
  <si>
    <t>D/A PRIM SCH KAKILITO</t>
  </si>
  <si>
    <t>D/A PRIM SCH KAFULWURAPE</t>
  </si>
  <si>
    <t>D/A PRIM SCH KAKALI 2</t>
  </si>
  <si>
    <t>D/A PRIM SCH ROME</t>
  </si>
  <si>
    <t>D/A PRIM SCH BBC</t>
  </si>
  <si>
    <t>ALHAJI-PEI</t>
  </si>
  <si>
    <t>T/B CHARISO</t>
  </si>
  <si>
    <t>T/B ISSAH-PE</t>
  </si>
  <si>
    <t>T/B AGEGE</t>
  </si>
  <si>
    <t>D/A PRIM SCH JUKUKU</t>
  </si>
  <si>
    <t>T/B DABOPE</t>
  </si>
  <si>
    <t>T/B KAWARIBISO</t>
  </si>
  <si>
    <t>EAST GONJA</t>
  </si>
  <si>
    <t>PAPANONO POLICE CENTER</t>
  </si>
  <si>
    <t>LEPO SECTION</t>
  </si>
  <si>
    <t>BLACKMAN'S HOUSE CENTER</t>
  </si>
  <si>
    <t>T/B UPANDO</t>
  </si>
  <si>
    <t>ISLAMIC PRIM, DAGBANBIA</t>
  </si>
  <si>
    <t>MALLAM YAHAYA HOUSE CENTER</t>
  </si>
  <si>
    <t>CHIEF IMAM'S HOUSE CENTER</t>
  </si>
  <si>
    <t>NEW MARKET CENTER</t>
  </si>
  <si>
    <t>T/B, KUWANI</t>
  </si>
  <si>
    <t>L/A PRIM. LAFAMALDO</t>
  </si>
  <si>
    <t>L/A PRIM. MBAWUPE</t>
  </si>
  <si>
    <t>D/A PRIM. YAHAYAPE</t>
  </si>
  <si>
    <t>T/B KPAMBU</t>
  </si>
  <si>
    <t>EWURIKPA CENTRAL MOSQUE</t>
  </si>
  <si>
    <t>T/B AWUJAKOPE</t>
  </si>
  <si>
    <t>T/B SOKPEKOPE</t>
  </si>
  <si>
    <t>DIVAGLO INTERNATIONAL SCH</t>
  </si>
  <si>
    <t>L/A PRIM. SISIPE</t>
  </si>
  <si>
    <t>JHS, TALKPA</t>
  </si>
  <si>
    <t>T/B BLACKIE-AKURA</t>
  </si>
  <si>
    <t>KIGBATITO CENTRAL MOSQUE</t>
  </si>
  <si>
    <t>T/B ADEWUVIKPOE</t>
  </si>
  <si>
    <t>NORTH EAST GONJA</t>
  </si>
  <si>
    <t xml:space="preserve">DEBA PRIMARY </t>
  </si>
  <si>
    <t xml:space="preserve">TUNGA PRIMARY </t>
  </si>
  <si>
    <t xml:space="preserve">NYESHILLA PRIMARY </t>
  </si>
  <si>
    <t xml:space="preserve">VANE PRIMARY </t>
  </si>
  <si>
    <t xml:space="preserve">CHANGBULUGU PRIMARY </t>
  </si>
  <si>
    <t xml:space="preserve">TAKPILE PRIMARY </t>
  </si>
  <si>
    <t xml:space="preserve">KPINCHILLA PRIMARY </t>
  </si>
  <si>
    <t xml:space="preserve">WULANYILI PRIMARY </t>
  </si>
  <si>
    <t>UPPER EAST REGION</t>
  </si>
  <si>
    <t>BUILSA SOUTH</t>
  </si>
  <si>
    <t>WUPEENSA PRIMARY SCHOOL</t>
  </si>
  <si>
    <t>BUTERISA PRIMARY SCHOOL</t>
  </si>
  <si>
    <t>CPB AT ABAA-YERI</t>
  </si>
  <si>
    <t>JININGSA YIPAALA KG</t>
  </si>
  <si>
    <t>MUSIDEM PRIMARY SCHOOL</t>
  </si>
  <si>
    <t>GOLUK KG</t>
  </si>
  <si>
    <t>JAGSA PRIMARY SCHOOL</t>
  </si>
  <si>
    <t>FUMBISI POLICE STATION</t>
  </si>
  <si>
    <t>BAASA PRIMARY SCHOOL</t>
  </si>
  <si>
    <t>CHANSA PRIMARY SCHOOL</t>
  </si>
  <si>
    <t>GBEDEBILISI PRIMARY SCHOOL</t>
  </si>
  <si>
    <t>BUILSA NORTH</t>
  </si>
  <si>
    <t>OLD PRIMARY SCHOOL</t>
  </si>
  <si>
    <t>SANDEMA PREPARATORY PRIMARY SCHOOL</t>
  </si>
  <si>
    <t>ANANKUM JHS</t>
  </si>
  <si>
    <t>CPB AT ALIENG-DUOB</t>
  </si>
  <si>
    <t>KALIJIISA PRIMARY SCHOOL</t>
  </si>
  <si>
    <t>KALIJIISA CO-ORPERATIVE CENTRE</t>
  </si>
  <si>
    <t>AFOKO PRIMARY SCHOOL</t>
  </si>
  <si>
    <t>SANDEMA SEC/TECH</t>
  </si>
  <si>
    <t>KORI PRIMARY SCHOOL</t>
  </si>
  <si>
    <t>AKAG-YERI PRIMARY SCHOOL</t>
  </si>
  <si>
    <t>CPB AT KORI-KANAANSA</t>
  </si>
  <si>
    <t>ACHAN-YERI PRIMARY SCHOOL</t>
  </si>
  <si>
    <t>TIEDEMA PRIMARY SCHOOL</t>
  </si>
  <si>
    <t>CPB AT JAATA</t>
  </si>
  <si>
    <t>TIEDEM BILISA GOOD NEWS CHURCH</t>
  </si>
  <si>
    <t>KASSENA NANKANA</t>
  </si>
  <si>
    <t>BASINA PRIM SCH NO 1</t>
  </si>
  <si>
    <t>BASINA PRIM SCH  NO 2</t>
  </si>
  <si>
    <t>BASINA DAY NURSERY NO1</t>
  </si>
  <si>
    <t>BASINA DAY NURSERY NO2</t>
  </si>
  <si>
    <t>BASINA JHS</t>
  </si>
  <si>
    <t>OLD GBC BLOCK NO 1</t>
  </si>
  <si>
    <t>OLD GBC BLOCK NO 2</t>
  </si>
  <si>
    <t>COCOA BOARD OFFICE</t>
  </si>
  <si>
    <t>VUNANIA JUNIOR HIGH SCHOOL NO 1</t>
  </si>
  <si>
    <t>VUNANIA JUNIOR HIGH SCHOOL NO 2</t>
  </si>
  <si>
    <t xml:space="preserve">NAVRONGO SENIOR HIGH SCHOOL NO 1 </t>
  </si>
  <si>
    <t xml:space="preserve">NAVRONGO SENIOR HIGH SCHOOL NO 2 </t>
  </si>
  <si>
    <t xml:space="preserve">GAANI PRIMARY SCHOOL </t>
  </si>
  <si>
    <t xml:space="preserve">GAANI MARKET SQUARE </t>
  </si>
  <si>
    <t>NAMOLO PRIMAY SCHOOL NO 1</t>
  </si>
  <si>
    <t>NAMOLO PRIMAY SCHOOL NO 2</t>
  </si>
  <si>
    <t>NAMOLO JUNIOR HIGH SCHOOL NO 1</t>
  </si>
  <si>
    <t>NAMOLO JUNIOR HIGH SCHOOL NO 2</t>
  </si>
  <si>
    <t>SOCIAL WELFARE NO 1</t>
  </si>
  <si>
    <t>SOCIAL WELFARE NO 2</t>
  </si>
  <si>
    <t>ABEMPINGO PRIM SCHOOL</t>
  </si>
  <si>
    <t>AKUMKONGO COMMUNITY CENTRE</t>
  </si>
  <si>
    <t>AKOKA PRIMARY SCHOOL</t>
  </si>
  <si>
    <t>BUNDUNIA COMMUNITY CENTER</t>
  </si>
  <si>
    <t>KASSENA NANKANA WEST</t>
  </si>
  <si>
    <t>ADAMA'S HOUSE, AYANIA</t>
  </si>
  <si>
    <t>PRIMARY SCHOOL, BANYIU</t>
  </si>
  <si>
    <t>MARKET SQUARE,  KATIU</t>
  </si>
  <si>
    <t>MEETING GROUNDS, YIDANIA-KINKANIA</t>
  </si>
  <si>
    <t>ADEONTERA STORES, ALONIA</t>
  </si>
  <si>
    <t>MARKET SQUARE, KALVIO</t>
  </si>
  <si>
    <t>BIBLE CHURCH OF AFRICA, GWENIA</t>
  </si>
  <si>
    <t>MARKET SQUARE, APIIBIA</t>
  </si>
  <si>
    <t>PRIMARY SCHOOL, KAJELO</t>
  </si>
  <si>
    <t>BOREHOLE, BISAO</t>
  </si>
  <si>
    <t>TEDAM PRIMARY SCHOOL(U/B), GWAARE</t>
  </si>
  <si>
    <t>TEDAM PRIMARY SCHOOL(L/B), GWAARE</t>
  </si>
  <si>
    <t>CHIPS CLINIC, NAGURISANA</t>
  </si>
  <si>
    <t>PRIMARY SCHOOL, SAKAA</t>
  </si>
  <si>
    <t xml:space="preserve"> PRIMARY SCHOOL,BOANIA</t>
  </si>
  <si>
    <t>PRIMARY SCHOOL (U/B), NAKOLO</t>
  </si>
  <si>
    <t>CHIEF'S PALACE, SIRIGU</t>
  </si>
  <si>
    <t>CATHOLIC MISSION, SIRIGU</t>
  </si>
  <si>
    <t>PRIMARY SCHOOL, BUGSONGO</t>
  </si>
  <si>
    <t>MARKET SQUARE, NABANGO</t>
  </si>
  <si>
    <t>GONNOM (A), KASSANGO</t>
  </si>
  <si>
    <t>HEALTH CENTRE, GUMONGO</t>
  </si>
  <si>
    <t>PRIMARY  SCHOOL, AKAMO</t>
  </si>
  <si>
    <t>PRIMARY SCHOOL, ATIYORUM</t>
  </si>
  <si>
    <t>CATTLE RANCH, LONGO</t>
  </si>
  <si>
    <t>BIBLE CHURCH OF AFRICA,  BONAGANIA</t>
  </si>
  <si>
    <t>BOLGATANGA MUNICIPAL</t>
  </si>
  <si>
    <t xml:space="preserve">NYARIGA CENTRAL </t>
  </si>
  <si>
    <t xml:space="preserve">DUNDUBISI NYARIGA </t>
  </si>
  <si>
    <t xml:space="preserve">NYARIGA DOONE </t>
  </si>
  <si>
    <t xml:space="preserve">NYARIGA MARKET SQUARE </t>
  </si>
  <si>
    <t>EXPERIMENTAL PRIM SCH  NO1</t>
  </si>
  <si>
    <t xml:space="preserve">STRAIGHT WAY SCHOOL </t>
  </si>
  <si>
    <t xml:space="preserve">TINDAN-DOONE </t>
  </si>
  <si>
    <t xml:space="preserve">RESIDENTIAL AREA NO1 SOE </t>
  </si>
  <si>
    <t xml:space="preserve">AMIAH HOSPITAL </t>
  </si>
  <si>
    <t xml:space="preserve">AKUTA-TINGANE </t>
  </si>
  <si>
    <t xml:space="preserve">NAYIRE-SOE </t>
  </si>
  <si>
    <t xml:space="preserve">YIPAALA SOE </t>
  </si>
  <si>
    <t xml:space="preserve">AKUNDU MARKET SQUARE </t>
  </si>
  <si>
    <t>YOROGO PRIM SCH NO1</t>
  </si>
  <si>
    <t xml:space="preserve">YOROGO CATHOLIC SOCIAL CENTRE </t>
  </si>
  <si>
    <t>YORGO PRIM SCH. NO2</t>
  </si>
  <si>
    <t>ENGLISH and ARABIC, SCH. YOROGO</t>
  </si>
  <si>
    <t xml:space="preserve">YOROGO JUNCTION </t>
  </si>
  <si>
    <t xml:space="preserve">AGONTUA </t>
  </si>
  <si>
    <t xml:space="preserve">AZOREBISI CATHOLIC CHURCH </t>
  </si>
  <si>
    <t xml:space="preserve">ATONGBISI </t>
  </si>
  <si>
    <t xml:space="preserve">SAPONEBISI </t>
  </si>
  <si>
    <t xml:space="preserve">SUMBRUNGU OLG MARKET </t>
  </si>
  <si>
    <t xml:space="preserve">SUMBRUNGU JHS NO. 1 </t>
  </si>
  <si>
    <t xml:space="preserve">ZOBOGO </t>
  </si>
  <si>
    <t xml:space="preserve">SUMRUNGU NIGHT MARKET </t>
  </si>
  <si>
    <t xml:space="preserve">AMOGREBISI CHIEF PALACE </t>
  </si>
  <si>
    <t xml:space="preserve">ABONGABISI </t>
  </si>
  <si>
    <t xml:space="preserve">AGOBIGABISI </t>
  </si>
  <si>
    <t>BOLGATANGA EAST</t>
  </si>
  <si>
    <t>ZONO ZURE</t>
  </si>
  <si>
    <t>KANTIA PRIM SCH</t>
  </si>
  <si>
    <t>AFEGHARA PRIM SCH NO 1</t>
  </si>
  <si>
    <t>KANGO MKT SQU</t>
  </si>
  <si>
    <t>AFEGHARA PRIM SCH NO 2</t>
  </si>
  <si>
    <t>MAURICE BROWN PRIM</t>
  </si>
  <si>
    <t xml:space="preserve">KATANGA PRIM </t>
  </si>
  <si>
    <t>KATANGA CLINIC</t>
  </si>
  <si>
    <t>BONGO</t>
  </si>
  <si>
    <t>ABULETU'AN</t>
  </si>
  <si>
    <t>VEA MARKET SQUARE</t>
  </si>
  <si>
    <t>VEA SOCIAL CENTRE</t>
  </si>
  <si>
    <t>VEA PRIMARY SCHOOL</t>
  </si>
  <si>
    <t>VEA REST HOUSE</t>
  </si>
  <si>
    <t>CATHOLIC SOCIAL CENTRE (SOE)</t>
  </si>
  <si>
    <t xml:space="preserve">AGOMO PRIMARY SCHOOL </t>
  </si>
  <si>
    <t>AGOMO J H S</t>
  </si>
  <si>
    <t>TOWN WATER HALL</t>
  </si>
  <si>
    <t>AMANGA PRIMARY SCHOOL</t>
  </si>
  <si>
    <t>AMANGA  J H S</t>
  </si>
  <si>
    <t>GOWRIE TINGRE PRIMARY SCHOOL</t>
  </si>
  <si>
    <t xml:space="preserve">GOWRIE J. H. S. </t>
  </si>
  <si>
    <t>GOWRIE PRIMARY SCHOOL</t>
  </si>
  <si>
    <t>GOWRIE CATH. SOCIAL CENTRE</t>
  </si>
  <si>
    <t>GOWRIE PUSIKA KUNKUA</t>
  </si>
  <si>
    <t>GOWRIE COUNCIL</t>
  </si>
  <si>
    <t>BORIGO JUNCTION</t>
  </si>
  <si>
    <t>BORIGO-PETIREM</t>
  </si>
  <si>
    <t>AKUNKA</t>
  </si>
  <si>
    <t xml:space="preserve">YIKINE PRIMARY SCHOOL </t>
  </si>
  <si>
    <t>YIKINE CHIPS COMPOUND</t>
  </si>
  <si>
    <t xml:space="preserve">APUWONGU PRIMARY SCHOOL </t>
  </si>
  <si>
    <t>APUWONGU J H S</t>
  </si>
  <si>
    <t>TALENSI</t>
  </si>
  <si>
    <t>SHEAGA PRIM. SCHOOL</t>
  </si>
  <si>
    <t xml:space="preserve">SHEAGA JNR. HIGH SCHOOL </t>
  </si>
  <si>
    <t>SAWALIGA PRIMARY SCHOOL</t>
  </si>
  <si>
    <t>BUUGU PRIMARY SCHOOL</t>
  </si>
  <si>
    <t xml:space="preserve">NAMOALIGU CLINIC </t>
  </si>
  <si>
    <t>NAMOALIGU BASIC SCHOOL</t>
  </si>
  <si>
    <t>TINDONGO MKT. SQUARE NO. 1</t>
  </si>
  <si>
    <t>TINDONGO BASIC SCHOOL</t>
  </si>
  <si>
    <t>TINDONGO MKT. SQUARE NO. 2</t>
  </si>
  <si>
    <t>KPAALE</t>
  </si>
  <si>
    <t xml:space="preserve">KPATIA PRIMARY SCHOOL </t>
  </si>
  <si>
    <t>KPATIA CHPS COMPOUND</t>
  </si>
  <si>
    <t>GBEE DAY CARE</t>
  </si>
  <si>
    <t xml:space="preserve">GAARE MARKET </t>
  </si>
  <si>
    <t>GAARE PRIMARY SCHOOL</t>
  </si>
  <si>
    <t xml:space="preserve">GBANI </t>
  </si>
  <si>
    <t xml:space="preserve">GBANI-DATOK </t>
  </si>
  <si>
    <t>GAARE BIUNG</t>
  </si>
  <si>
    <t>GBANI MARKET</t>
  </si>
  <si>
    <t xml:space="preserve"> NABDAM</t>
  </si>
  <si>
    <t>SEKOTI CLINIC</t>
  </si>
  <si>
    <t>SEKOTI PRIMARY SCHOOL</t>
  </si>
  <si>
    <t>SEKOTI SENIOR HIGH SCHOOL</t>
  </si>
  <si>
    <t>NYOGBARE PRIMARY SCHOOL</t>
  </si>
  <si>
    <t>NYOGBARE J.H.S</t>
  </si>
  <si>
    <t>NYOGBARE CLINIC</t>
  </si>
  <si>
    <t>PELUNGU PRIMARY SCHOOL</t>
  </si>
  <si>
    <t>PRINCETON ACADEMIC KG BLOCK</t>
  </si>
  <si>
    <t>PELUNGU J.H.S</t>
  </si>
  <si>
    <t>TINDONGO J.H.S</t>
  </si>
  <si>
    <t>TINDONGO PRIMARY SCHOOL</t>
  </si>
  <si>
    <t>BAWKU WEST</t>
  </si>
  <si>
    <t>GOZEISI PRIM. SCH</t>
  </si>
  <si>
    <t>SITANDE PRIMARY SCHOOL</t>
  </si>
  <si>
    <t>BUGORE PRIMARY SCHOOL</t>
  </si>
  <si>
    <t>TANGA KPALSAKO PRIMARY SCHOOL</t>
  </si>
  <si>
    <t>GBANDARE PRIMARY SCHOOL</t>
  </si>
  <si>
    <t>TANGA - DABOT</t>
  </si>
  <si>
    <t>KINAB DABAOT ADULT LITRARCY</t>
  </si>
  <si>
    <t>CAMP SAAKA</t>
  </si>
  <si>
    <t xml:space="preserve">SAAKA ONIONS MARKET </t>
  </si>
  <si>
    <t>ANIEGO PRIM. SCH.</t>
  </si>
  <si>
    <t>KOBORE PRIMARY SCHOOOL</t>
  </si>
  <si>
    <t>YARIGU PRIMARY SCHOOL</t>
  </si>
  <si>
    <t>YETONA</t>
  </si>
  <si>
    <t>TESHIE PRIMARY SCHOOL</t>
  </si>
  <si>
    <t>LATAN</t>
  </si>
  <si>
    <t xml:space="preserve">TESHIE MARKET SQUARE </t>
  </si>
  <si>
    <r>
      <t>ZEROGA PRIM. SCH</t>
    </r>
    <r>
      <rPr>
        <b/>
        <sz val="11"/>
        <color rgb="FF000000"/>
        <rFont val="Calibri"/>
        <family val="2"/>
        <scheme val="minor"/>
      </rPr>
      <t>.</t>
    </r>
  </si>
  <si>
    <t>TESHIE JUNIOR HIGH SCHOOL</t>
  </si>
  <si>
    <t xml:space="preserve">SOOGO PRIMARY SCHOOL </t>
  </si>
  <si>
    <t>SOOGO CHIPS COUNPOUND</t>
  </si>
  <si>
    <t>SOOGO AGAAGO PRIMARY SCHOOL</t>
  </si>
  <si>
    <t>KPERIGU NIGHT SCHOOL</t>
  </si>
  <si>
    <t>LAMBOYA PRIMARY SCHOOL</t>
  </si>
  <si>
    <t>BAZUNDE PENTECOST CHURCH</t>
  </si>
  <si>
    <t>KUKURUZUA PRIMARY SCHOOL</t>
  </si>
  <si>
    <t>GUMBARE</t>
  </si>
  <si>
    <t>ADAGBIRA</t>
  </si>
  <si>
    <t>BAWKU MUNICIPAL</t>
  </si>
  <si>
    <t>MOGNORI PRIM SCHOOL</t>
  </si>
  <si>
    <t>MOGNORI CLINIC</t>
  </si>
  <si>
    <t>GALAKA</t>
  </si>
  <si>
    <t>KPALIGA</t>
  </si>
  <si>
    <t>FATHUL ISLAM PRIMARY SCHOOL</t>
  </si>
  <si>
    <t>GUMPOOG</t>
  </si>
  <si>
    <t>BARIBARI SAKPARI</t>
  </si>
  <si>
    <t>BARIBARI PRIMARY SCHOOL</t>
  </si>
  <si>
    <t>BARIBARI PRESBY CHURCH</t>
  </si>
  <si>
    <t>ST. ANTHONY PRIM SCH.</t>
  </si>
  <si>
    <t>ST. ANTHONY JNR HIGH SCH</t>
  </si>
  <si>
    <t>NANUNGU CINEMA PALACE</t>
  </si>
  <si>
    <t>POSSUM CENTRAL MOSQUE</t>
  </si>
  <si>
    <t>YUSUFIA ISLAMIC SCH</t>
  </si>
  <si>
    <t>ADIISA</t>
  </si>
  <si>
    <t>BEIDIM MOSQUE</t>
  </si>
  <si>
    <t>LALSA PRIM SCH.</t>
  </si>
  <si>
    <t>MEIGOGO CAC</t>
  </si>
  <si>
    <t>KUKA PRIM SCH.</t>
  </si>
  <si>
    <t>KUKA JNR HIGH</t>
  </si>
  <si>
    <t>KOLKPEINGO</t>
  </si>
  <si>
    <t>GAOG</t>
  </si>
  <si>
    <t>NADBURA</t>
  </si>
  <si>
    <t>ARIZIEM</t>
  </si>
  <si>
    <t>KUKA-ZULI PRIMARY SCHOOL</t>
  </si>
  <si>
    <t>ZULLI PRIMARY SCHOOL</t>
  </si>
  <si>
    <t>KUK-DABOOD ORPHANAGE</t>
  </si>
  <si>
    <t>KUKA GBEOGO</t>
  </si>
  <si>
    <t>YAKIN PRIMARY SCHOOL</t>
  </si>
  <si>
    <t xml:space="preserve"> PUSIGA</t>
  </si>
  <si>
    <t>19TH JULY-24 JULY</t>
  </si>
  <si>
    <t>BEMPEILA</t>
  </si>
  <si>
    <t>BEIMPELA NO2 PRIM. SCH</t>
  </si>
  <si>
    <t>WIDANA PRIM. SCH</t>
  </si>
  <si>
    <t>WIDANA SABON-GARI</t>
  </si>
  <si>
    <t xml:space="preserve">BELINTINGA </t>
  </si>
  <si>
    <t>BELINTINGA NO 2</t>
  </si>
  <si>
    <t xml:space="preserve">YARIGA PRIM. SCH </t>
  </si>
  <si>
    <t>YARIGA NO 2</t>
  </si>
  <si>
    <t xml:space="preserve">PULIMAKOM CEPS OFFICE </t>
  </si>
  <si>
    <t>PULIMAKOM IMMIGRATION</t>
  </si>
  <si>
    <t xml:space="preserve">SANGA PRIM.SCH </t>
  </si>
  <si>
    <t>ALENGA</t>
  </si>
  <si>
    <t>KAYINCHIGU NO 1</t>
  </si>
  <si>
    <t>KAYINCHIGU NO 1 PRIM.SCH</t>
  </si>
  <si>
    <t>JINGRE PRIM SCH</t>
  </si>
  <si>
    <t>KAYINCHIGU NO 2</t>
  </si>
  <si>
    <t>KULUNGUNGU PRIM. SCH</t>
  </si>
  <si>
    <t>CHIRIKU MOSQUE</t>
  </si>
  <si>
    <t>GARU</t>
  </si>
  <si>
    <t>19 JULY - 24TH JULY</t>
  </si>
  <si>
    <t xml:space="preserve">KPATIA PRIM. SCH. </t>
  </si>
  <si>
    <t>NISBULGA PRIM. SCH NO. 1</t>
  </si>
  <si>
    <t>NISBULGA PRIM. SCH NO. 2</t>
  </si>
  <si>
    <t>GOZESI DAY CARE SCH</t>
  </si>
  <si>
    <t>KPARIMBOOK DAY CARE SCH</t>
  </si>
  <si>
    <t>MELIGA PRIM. SCH</t>
  </si>
  <si>
    <t>ZISERI PRIM. SCH</t>
  </si>
  <si>
    <t>DUURI PRIMARY</t>
  </si>
  <si>
    <t xml:space="preserve">GBELINGINVUS PRIM. SCH </t>
  </si>
  <si>
    <t>BANTAFARIGU PRIM. SCH</t>
  </si>
  <si>
    <t>FARFAR PRIM. SCH</t>
  </si>
  <si>
    <t>WAKUAN PRIM SCH</t>
  </si>
  <si>
    <t>SINABKUAN MARKET SQUARE</t>
  </si>
  <si>
    <t>TEMPANI</t>
  </si>
  <si>
    <t>TINDANI PRIM. SCH.</t>
  </si>
  <si>
    <t>KUGRAGO PRIM. SCH.</t>
  </si>
  <si>
    <t>NAMBINA PRIM. SCH.</t>
  </si>
  <si>
    <t>NADIGRI PRIM. SCH.</t>
  </si>
  <si>
    <t>NADIGRI CHIPS COMPOUND</t>
  </si>
  <si>
    <t>KARATESHIE-NATINGA PRIM. SCH.</t>
  </si>
  <si>
    <t xml:space="preserve">MADARASATULZAINUL ISLAM PRIM </t>
  </si>
  <si>
    <t>SANSIBULIGA PRIM. SCH.</t>
  </si>
  <si>
    <t>GAGBIRI CENTRAL MOSQUE</t>
  </si>
  <si>
    <t>KUGZUA PRIM. SCH.</t>
  </si>
  <si>
    <t xml:space="preserve">SIGURE CLINIC </t>
  </si>
  <si>
    <t>KPINKPANYOUNG PRIM. SCH.</t>
  </si>
  <si>
    <t xml:space="preserve">TAMBALUG PRIM. SCH </t>
  </si>
  <si>
    <t xml:space="preserve">DUADNYEDIGA PRIM. SCH </t>
  </si>
  <si>
    <t>GOPUOBIG COM. CENTRE</t>
  </si>
  <si>
    <t>KPALSAKO PRIM. SCH.</t>
  </si>
  <si>
    <t>KONGO MKT. SQ.</t>
  </si>
  <si>
    <t>KONGO PRIM. SCH.</t>
  </si>
  <si>
    <t>BINDURI</t>
  </si>
  <si>
    <t>ZAWSE PRIM SCHOOL</t>
  </si>
  <si>
    <t>ZAWSE LUTHERAN CHURCH</t>
  </si>
  <si>
    <t>ZAWSE CLINIC</t>
  </si>
  <si>
    <t>KPALUGU PRIM SCH</t>
  </si>
  <si>
    <t>KPALUGU JHS</t>
  </si>
  <si>
    <t>BAWK-SAPELIGA</t>
  </si>
  <si>
    <t>BAWK-SAPELIGA PRIM SCHOOL</t>
  </si>
  <si>
    <t>TEMPELIM PRIM SCH.</t>
  </si>
  <si>
    <t>TEMPELIM DEEPER LIFE CHURCH</t>
  </si>
  <si>
    <t>ZAWSE SAKPARI-NATINGA</t>
  </si>
  <si>
    <t>BAWKU AUDIT OFFICE</t>
  </si>
  <si>
    <t>KPALUGU CHECK POINT</t>
  </si>
  <si>
    <t>TEGBILLA CATHOLIC CHURCH</t>
  </si>
  <si>
    <t>YARIGUNGU NATINGA ASS. OF GOD CH.</t>
  </si>
  <si>
    <t>ASIKUNI</t>
  </si>
  <si>
    <t>NORYINE PRIMARY SCHOOL</t>
  </si>
  <si>
    <t>AVOASI</t>
  </si>
  <si>
    <t xml:space="preserve"> </t>
  </si>
  <si>
    <t>UPPER WEST</t>
  </si>
  <si>
    <t>WA MUNICIPAL</t>
  </si>
  <si>
    <t>KAMBALI PRIM SCH</t>
  </si>
  <si>
    <t>OLD BORE-HOLE KAMBALI</t>
  </si>
  <si>
    <t xml:space="preserve">ISLAMIC JHS KAMBALI </t>
  </si>
  <si>
    <t>SLAUGHTER HOUSE 1</t>
  </si>
  <si>
    <t>SLAUGHTER HOUSE 2</t>
  </si>
  <si>
    <t>DAN- IBU INTERNATIONAL 1</t>
  </si>
  <si>
    <t>DAN- IBU INTERNATIONAL 2</t>
  </si>
  <si>
    <t>NEW SITE BORE-HOLE CHORKOR</t>
  </si>
  <si>
    <t>CENTRAL MOSQUE KPAGURI</t>
  </si>
  <si>
    <t>SDA CLINIC KPAGURI</t>
  </si>
  <si>
    <t>XAVIER SEMINARY KPAGURI ESTATE</t>
  </si>
  <si>
    <t>CENTRAL MOSQUE YIJIIHI</t>
  </si>
  <si>
    <t>NAKORI PRIM SCH 1</t>
  </si>
  <si>
    <t>NAKORI PRIM SCH 2</t>
  </si>
  <si>
    <t>CHANSA PRIM SCH</t>
  </si>
  <si>
    <t>METHODIST JHS ,MANGU</t>
  </si>
  <si>
    <t>METHODIST JHS ,MANGU 2</t>
  </si>
  <si>
    <t>BISHOP PRIM SCH 1</t>
  </si>
  <si>
    <t>BISHOP PRIM SCH 2</t>
  </si>
  <si>
    <t>SOMBO CENTRAL MOSQUE 1</t>
  </si>
  <si>
    <t>SOMBO CENTRAL MOSQUE 2</t>
  </si>
  <si>
    <t>UDS OLD ADMINISTRATION 1</t>
  </si>
  <si>
    <t>UDS OLD ADMINISTRATION 2</t>
  </si>
  <si>
    <t>ST ADREWS CATHOLIC PRIM</t>
  </si>
  <si>
    <t>ST ADREWS CATHOLIC JHS</t>
  </si>
  <si>
    <t>COMMUNITY BORE -HOLE KUNTA</t>
  </si>
  <si>
    <t>WA SCHOOL FOR THE DEAF</t>
  </si>
  <si>
    <t>T I AHAMADIYA JHS SSNIT</t>
  </si>
  <si>
    <t>WA TECHNICAL SCH</t>
  </si>
  <si>
    <t>ANCILLA SCHOOL NAPOGBAKOLE</t>
  </si>
  <si>
    <t>JONGA PRIM SCHOOL</t>
  </si>
  <si>
    <t>CENTRAL MOSQUE KAMPAHA</t>
  </si>
  <si>
    <t>JONGADUORI JHS</t>
  </si>
  <si>
    <t xml:space="preserve">TABIASI PRIM SCH </t>
  </si>
  <si>
    <t>BAPTIST CHURCH TABIASI NO 2</t>
  </si>
  <si>
    <t>CENTRAL MOSQUE DIGINANSO</t>
  </si>
  <si>
    <t>CENTRAL MOSQUE JONGA SAAMANBO</t>
  </si>
  <si>
    <t>WA WEST</t>
  </si>
  <si>
    <t>GEDI PRIM SCH</t>
  </si>
  <si>
    <t>TB MANYEYIRI</t>
  </si>
  <si>
    <t>TB SAGBALUU</t>
  </si>
  <si>
    <t>TENDOMA PRIM SCH</t>
  </si>
  <si>
    <t>WEREKOBO PRIM SCH</t>
  </si>
  <si>
    <t>TB JORLIERTENG</t>
  </si>
  <si>
    <t>TB KANTU</t>
  </si>
  <si>
    <t>TB BAMKPAMA</t>
  </si>
  <si>
    <t>TB KAWU</t>
  </si>
  <si>
    <t>DODOMA PRIM SCH</t>
  </si>
  <si>
    <t>YOUNUURI PRIM SCH</t>
  </si>
  <si>
    <t>TB CHOGSIA</t>
  </si>
  <si>
    <t>TB MOTORI</t>
  </si>
  <si>
    <t>TB KANGBA</t>
  </si>
  <si>
    <t>TB SIIRU</t>
  </si>
  <si>
    <t>TB DOMAWA</t>
  </si>
  <si>
    <t>TB WOLOYIRI</t>
  </si>
  <si>
    <t>TB BULU-TANGA</t>
  </si>
  <si>
    <t>TB CHABARE</t>
  </si>
  <si>
    <t>TB SIGRI</t>
  </si>
  <si>
    <t>TB KOLINGU</t>
  </si>
  <si>
    <t>TB JAMBUSI</t>
  </si>
  <si>
    <t>TB KUSELE</t>
  </si>
  <si>
    <t>TB BULITUO</t>
  </si>
  <si>
    <t>TB TANDABORI</t>
  </si>
  <si>
    <t>TB ASSE</t>
  </si>
  <si>
    <t>DUOSI DAY CARE CENTER</t>
  </si>
  <si>
    <t>WA EAST</t>
  </si>
  <si>
    <t>T.B BANUM-GOMA</t>
  </si>
  <si>
    <t>ZINYE PRIM. SCH.</t>
  </si>
  <si>
    <t>T.B GOGI</t>
  </si>
  <si>
    <t>T.B KUKORKORYIRI</t>
  </si>
  <si>
    <t xml:space="preserve">T.B JINPENHI </t>
  </si>
  <si>
    <t>SAGU PRIM SCH</t>
  </si>
  <si>
    <t>JANKORE NO.1 KG.</t>
  </si>
  <si>
    <t>JANKORE N0. 2 PENTECOST</t>
  </si>
  <si>
    <t>BULENGA JHS NO. 1</t>
  </si>
  <si>
    <t>BULENGA JHS NO. 2</t>
  </si>
  <si>
    <t>BAALAYIRI PRIM. SCH.</t>
  </si>
  <si>
    <t xml:space="preserve">CHURCH OF PENTECOST GBERI </t>
  </si>
  <si>
    <t>DOLEASA</t>
  </si>
  <si>
    <t xml:space="preserve">T.B KAKALAMUNI </t>
  </si>
  <si>
    <t xml:space="preserve">T.B KOJOKURA </t>
  </si>
  <si>
    <t>T.B GBELIJEAYIRI</t>
  </si>
  <si>
    <t>MOTUGU PRIM SCH.</t>
  </si>
  <si>
    <t>ABUDUYIRI NAAYIRI</t>
  </si>
  <si>
    <t>YAALA PRIM SCHOOL</t>
  </si>
  <si>
    <t>KUNDUGU PRIM. SCH</t>
  </si>
  <si>
    <t>BUFFIAMAH PRIM. SCH. NO. 1</t>
  </si>
  <si>
    <t>BUFFIAMAH PRIM. SCH. NO. 2</t>
  </si>
  <si>
    <t>FUNSI JHS</t>
  </si>
  <si>
    <t>NADOWLI/KALEO</t>
  </si>
  <si>
    <t>T.B. KUO/KAKALA</t>
  </si>
  <si>
    <t>BIIRE PRIM. SCH.</t>
  </si>
  <si>
    <t>KUURI PRIM. SCH.</t>
  </si>
  <si>
    <t>CHARI-SOMBO PRIM. SCH.</t>
  </si>
  <si>
    <t>NATOR PRIM. SCH</t>
  </si>
  <si>
    <t>NATOR JHS</t>
  </si>
  <si>
    <t>DUORI PRIM. SCH.</t>
  </si>
  <si>
    <t>CHAANGU PRIM. SCH.</t>
  </si>
  <si>
    <t>SAMATIGU PRIM. SCH.</t>
  </si>
  <si>
    <t>NYIMBALI PRIM. SCH.</t>
  </si>
  <si>
    <t>KALURI PRIM. SCH</t>
  </si>
  <si>
    <t>JANBOGU PRIM. SCH</t>
  </si>
  <si>
    <t>LAMBUURI JHS TIBANI</t>
  </si>
  <si>
    <t>JANG PRIM. SCH.</t>
  </si>
  <si>
    <t>T.B. NAYIKORI</t>
  </si>
  <si>
    <t>T.B. JANG</t>
  </si>
  <si>
    <t>T.I. PRIM JANGUASI</t>
  </si>
  <si>
    <t>PAPU PRIM. SCH.</t>
  </si>
  <si>
    <t>GUREE DAY NURSERY</t>
  </si>
  <si>
    <t>DAPUORI PRIM. SCH.</t>
  </si>
  <si>
    <t>T.B. DAPOPARE</t>
  </si>
  <si>
    <t>T.B. KPAGNYANGA</t>
  </si>
  <si>
    <t>DAFFIAMA-BUSSIE-ISSA</t>
  </si>
  <si>
    <t>KUNZOKALA PRIM SCH</t>
  </si>
  <si>
    <t>BUSSIE PRIM SCH</t>
  </si>
  <si>
    <t>BUSSIE ZAMPARE</t>
  </si>
  <si>
    <t>TB KUNKPENAYIRI</t>
  </si>
  <si>
    <t>TB DABOZIIRI</t>
  </si>
  <si>
    <t>FIAN L/A PRIM SCH</t>
  </si>
  <si>
    <t>CHEBAA PRIM SCH</t>
  </si>
  <si>
    <t>R/C CHURCH FIAN</t>
  </si>
  <si>
    <t>FUNERAL GROUNDS BANGAYIRI-FIAN</t>
  </si>
  <si>
    <t>TEMP. BOOTH PIZAGA</t>
  </si>
  <si>
    <t>TABIASI MOSQUE</t>
  </si>
  <si>
    <t>TABIASI PRIM SCH</t>
  </si>
  <si>
    <t>BELEYIRI MOSQUE</t>
  </si>
  <si>
    <t>JIRAPA MUNICIPAL</t>
  </si>
  <si>
    <t>T.B KPUREEYIRI</t>
  </si>
  <si>
    <t>T.B BALANTA</t>
  </si>
  <si>
    <t>TB. KONCHURI</t>
  </si>
  <si>
    <t>TB. UL-BAAZU</t>
  </si>
  <si>
    <t>T.B UL- TAMPOE</t>
  </si>
  <si>
    <t>GUO PRIM SCH</t>
  </si>
  <si>
    <t>T.B KUREE</t>
  </si>
  <si>
    <t>T.B GUORI</t>
  </si>
  <si>
    <t>T.B ZOURKURI</t>
  </si>
  <si>
    <t>MKT. CENT KABARE</t>
  </si>
  <si>
    <t>T.B BOMBAA</t>
  </si>
  <si>
    <t>T.B KENNE</t>
  </si>
  <si>
    <t>R/C PRIM. SCH. UOLLO</t>
  </si>
  <si>
    <t>ZAGUO PRIM SCH</t>
  </si>
  <si>
    <t>TB. TENGANPARE</t>
  </si>
  <si>
    <t>D/A PRIM SCH BOI</t>
  </si>
  <si>
    <t>R/C PRIM SCH VINVING</t>
  </si>
  <si>
    <t>D/A PRIM.SCH.GYANVUURI</t>
  </si>
  <si>
    <t>ST. JUDE PRIM SCH</t>
  </si>
  <si>
    <t>D/A PRIM. SCH TAMPOE</t>
  </si>
  <si>
    <t>KONKUO YIKPONG</t>
  </si>
  <si>
    <t>TB. AKORO KYIRAAPARE</t>
  </si>
  <si>
    <t>NAMBEG PRIM SCH N0.1</t>
  </si>
  <si>
    <t>T.B DABOZIIRI</t>
  </si>
  <si>
    <t>T. B KANE</t>
  </si>
  <si>
    <t>T.B ORIFANI</t>
  </si>
  <si>
    <t>TB. TENPAREZIE</t>
  </si>
  <si>
    <t>LAMBUSSIE</t>
  </si>
  <si>
    <t>BILLAW PRIMARY SCHOOL</t>
  </si>
  <si>
    <t>TB. PAALA</t>
  </si>
  <si>
    <t>TANG-PUORI CHURCH</t>
  </si>
  <si>
    <t>KADILIGOR PRIMARY SCHOOL</t>
  </si>
  <si>
    <t>KONGO PRIMARY SCHOOL</t>
  </si>
  <si>
    <t>SUKE MARKET SQUARE</t>
  </si>
  <si>
    <t>CHUNG ISLAMIC PRIMARY SCHOOL</t>
  </si>
  <si>
    <t>SUKE PRIMARY SCHOOL</t>
  </si>
  <si>
    <t>DAHILE PRIMARY SCHOOL</t>
  </si>
  <si>
    <t>KUNTA PRIMARY SCHOOL</t>
  </si>
  <si>
    <t>TB. KPAANAGUAN</t>
  </si>
  <si>
    <t>BULLI PRIMARY SCHOOL</t>
  </si>
  <si>
    <t>TB. HIINE</t>
  </si>
  <si>
    <t>KARNI PRIMARY SCHOOL</t>
  </si>
  <si>
    <t>ST. AUGUSTINE PRIMARY SCHOOL</t>
  </si>
  <si>
    <t>LAWRA MUNICIPAL</t>
  </si>
  <si>
    <t>TEMP BOOTH  ZINKAA</t>
  </si>
  <si>
    <t>TEMP BOOTH YAGTUURI</t>
  </si>
  <si>
    <t>NANYARI PRIMARY SCH.</t>
  </si>
  <si>
    <t>TEMP BOOTH GOMPARI</t>
  </si>
  <si>
    <t>ZAMBO AREA COUNCIL</t>
  </si>
  <si>
    <t>TEMP BOOTH KIKILA</t>
  </si>
  <si>
    <t xml:space="preserve">TEMP BOOTH SIA </t>
  </si>
  <si>
    <t>T. B. ZAMBOKPEE</t>
  </si>
  <si>
    <t>TEMP BOOTH HAYION</t>
  </si>
  <si>
    <t>TEMP BOOTH ZOOPAL</t>
  </si>
  <si>
    <t>TANG-POURI JHS</t>
  </si>
  <si>
    <t>TEMP BOOTH BAAGANGN</t>
  </si>
  <si>
    <t>KORKORI CLINIC</t>
  </si>
  <si>
    <t>TEMP BOOTH BAADI</t>
  </si>
  <si>
    <t>DONDOR DAY NURSERY</t>
  </si>
  <si>
    <t>YAGRA JHS</t>
  </si>
  <si>
    <t>YAGRA TANGZU No. 1</t>
  </si>
  <si>
    <t>NANDOM</t>
  </si>
  <si>
    <t>TEMP BOOTH BEZUME</t>
  </si>
  <si>
    <t>TEMP BOOTH DUOTANG</t>
  </si>
  <si>
    <t>MONYUPELLE PRIM SCH.</t>
  </si>
  <si>
    <t>TEMP BOOTH TOM NAYIRI</t>
  </si>
  <si>
    <t>TEMP BOOTH GBANGBALA</t>
  </si>
  <si>
    <t>KO JUNIOR HIGH SCHOOL</t>
  </si>
  <si>
    <t>DANKO  DAY CARE</t>
  </si>
  <si>
    <t>KETUO PRIMARY SCHOOL</t>
  </si>
  <si>
    <t>TEMP BOOTH PISSING</t>
  </si>
  <si>
    <t>TEMP BOOTH TAAYAAGA</t>
  </si>
  <si>
    <t>GOZIIR NEW TOWN MARKET</t>
  </si>
  <si>
    <t>TEMP BOOTH BILEGANGN</t>
  </si>
  <si>
    <t>NANDOM SNR. HIGH SCH.</t>
  </si>
  <si>
    <t>BAPULA PRIMARY SCHOOL</t>
  </si>
  <si>
    <t>TAMPELLE PRIMARY SCHOOL</t>
  </si>
  <si>
    <t>TEMP BOOTH BIKYIINTENG</t>
  </si>
  <si>
    <t>TEMP BOOTH GYAN-VUUR</t>
  </si>
  <si>
    <t>SISSALA WEST</t>
  </si>
  <si>
    <t>LEMIERA PRIM SCH</t>
  </si>
  <si>
    <t>BUOTI PRIM SCH</t>
  </si>
  <si>
    <t>GWOLLU JHS</t>
  </si>
  <si>
    <t>LIPLIME PRIM SCH (1)</t>
  </si>
  <si>
    <t>PULIMA PRIM</t>
  </si>
  <si>
    <t>JEFFISI JHS</t>
  </si>
  <si>
    <t>DUWIE PRIM SCH</t>
  </si>
  <si>
    <t>NYIMATIE PRIM SCH (2)</t>
  </si>
  <si>
    <t>KUNNI PRIM SCH</t>
  </si>
  <si>
    <t>FIELMUA MARKET SQUARE</t>
  </si>
  <si>
    <t>KAA PRIM SCH</t>
  </si>
  <si>
    <t>GAAPARI PRIM SCH</t>
  </si>
  <si>
    <t>PEPLIME PRIM SCH</t>
  </si>
  <si>
    <t>HIEL CHIEF PALACE</t>
  </si>
  <si>
    <t>LULO PRIM SCH</t>
  </si>
  <si>
    <t>KONNALA PRIM SCH (1)</t>
  </si>
  <si>
    <t>SISSALA EAST</t>
  </si>
  <si>
    <t>NANCHALA PRIM. SCH.</t>
  </si>
  <si>
    <t>PIEN PRIMARY SCHOOL (2)</t>
  </si>
  <si>
    <t>BASSISAN PRIMARY SCH</t>
  </si>
  <si>
    <t>TB DIDUORIJAN</t>
  </si>
  <si>
    <t>TB NITALU</t>
  </si>
  <si>
    <t>TB NAVROWIE</t>
  </si>
  <si>
    <t>LILIXIA PRIMARY SCHOOL</t>
  </si>
  <si>
    <t>HALAMBOI MARKET CENTRE</t>
  </si>
  <si>
    <t>BENDEI PRIMARY SCHOOL</t>
  </si>
  <si>
    <t>DAGBASU CENTRAL MOSQUE</t>
  </si>
  <si>
    <t>WELLEMBELLE PRIM. SCH</t>
  </si>
  <si>
    <t>KULFUO PRIMARY SCH.</t>
  </si>
  <si>
    <t>TUMU COURT HOUSE (2)</t>
  </si>
  <si>
    <t>TUMU COMMUNITY CENTRE</t>
  </si>
  <si>
    <t>BAPTIST MISSION HOUSE</t>
  </si>
  <si>
    <t>GUOSI LOWER JHS</t>
  </si>
  <si>
    <t>BUCHEMBOI PRIM. SCH</t>
  </si>
  <si>
    <t>VOLTA REGION</t>
  </si>
  <si>
    <t>KETA DISTRICT</t>
  </si>
  <si>
    <t>COMMUNITY CENTRE TETTEVIKOPE</t>
  </si>
  <si>
    <t>E P PRIM SCH DZELUKOPE - AMUGO</t>
  </si>
  <si>
    <t>KETASCO BASIC SCHOOL</t>
  </si>
  <si>
    <t xml:space="preserve">OLD E P CHURCH ALATA-AFUGO </t>
  </si>
  <si>
    <t>ASSEMBLIES OF GOD CHURCH, GANAKPEDZI</t>
  </si>
  <si>
    <t>COMMUNITY CENTRE ABUTIAKOPE-GAZETE</t>
  </si>
  <si>
    <t>E P PRIM SCH KETA</t>
  </si>
  <si>
    <t>NURSING AND MIDWIFERY TRAINING SCHOOL KETA</t>
  </si>
  <si>
    <t>COMMUNITY CENTRE, KEDZI-AGORTA</t>
  </si>
  <si>
    <t>COMMUNITY CENTRE, HORVI-ABLAME</t>
  </si>
  <si>
    <t>THYWILL ACADEMY AFIADENYIGBA</t>
  </si>
  <si>
    <t>COMMUNITY CENTRE ABLAME</t>
  </si>
  <si>
    <t>COMMUNITY CENTRE AVAKE-KPOTA</t>
  </si>
  <si>
    <t>E P PRIM SCH ANYAKO</t>
  </si>
  <si>
    <t>ANLO-AWORMEFIA SENIOR HIGH SCH</t>
  </si>
  <si>
    <t>L.A. PRIM SCH. SASIEME - TOGAH</t>
  </si>
  <si>
    <t>ABOR LORRY PARK</t>
  </si>
  <si>
    <t>ST THERESA SCH FOR THE HANDICAPPED ABOR</t>
  </si>
  <si>
    <t>E P PRIM SCH TSIAME AGORNU</t>
  </si>
  <si>
    <t>E P J H S ATIAVI</t>
  </si>
  <si>
    <t>R C PRIM SCH DOMEKI</t>
  </si>
  <si>
    <t>ANGLOGA</t>
  </si>
  <si>
    <t>L A PRIM SCH TEGBI-AGBEDRAFOR</t>
  </si>
  <si>
    <t>CHURCH OF PENTECOST TEGBI VAKPORMDA</t>
  </si>
  <si>
    <t>E P JHS TEGBI-AKLAMATSI</t>
  </si>
  <si>
    <t>COMMUNITY CENTRE BAWE</t>
  </si>
  <si>
    <t>L A BASIC SCH DZIDZORVE</t>
  </si>
  <si>
    <t xml:space="preserve">FAITH INT SCH ABOTSIGBOR </t>
  </si>
  <si>
    <t>ANSECO BASIC SCH AVUME</t>
  </si>
  <si>
    <t>L A PRIM SCH DZODOAGU-ANLOGA</t>
  </si>
  <si>
    <t>GNAT CREDIT UNION HALL KPORTORGBE</t>
  </si>
  <si>
    <t>E P PRIM SCH LAGBATI</t>
  </si>
  <si>
    <t>COMMUNITY CENTRE LASHIBI</t>
  </si>
  <si>
    <t>ZION COLLEGE SETSINU ANLOGA</t>
  </si>
  <si>
    <t>ANLO TECH INST ANLOGA</t>
  </si>
  <si>
    <t>BEST BRAIN INTERNATIONAL SCH SROGBE</t>
  </si>
  <si>
    <t>COMMUNITY CENTRE LATAME</t>
  </si>
  <si>
    <t>COMMUNITY CENTRE DZITA-DZATAGBOR</t>
  </si>
  <si>
    <t>PHILO BASIC SCH FIATO-WEME</t>
  </si>
  <si>
    <t>APOSTOLIC CHAPEL KOFEGAH</t>
  </si>
  <si>
    <t>R C BASIC SCH FUVEME</t>
  </si>
  <si>
    <t>COMMUNITY CENTRE SALO</t>
  </si>
  <si>
    <t>COMMUNITY CENTRE HADOTA</t>
  </si>
  <si>
    <t>COMMUNITY CENTRE AFLOATO</t>
  </si>
  <si>
    <t>COMMUNITY CENTRE SUIPE</t>
  </si>
  <si>
    <t>COMMUNITY CENTRE DOWEGODO</t>
  </si>
  <si>
    <t>COMMUNITY CENTRE LUGUINU</t>
  </si>
  <si>
    <t>KETU SOUTH</t>
  </si>
  <si>
    <t>COMMUNITY AHORKPOE</t>
  </si>
  <si>
    <t>BAYIKOR COMMUNITY CENTRE</t>
  </si>
  <si>
    <t>A.M.E ZION SCH SONUTO</t>
  </si>
  <si>
    <t>CHURCH OF PENTECOST KUMADEKOPE</t>
  </si>
  <si>
    <t>COMMUNITY CENTER DZAGLAME</t>
  </si>
  <si>
    <t>HEALTH AND DEVELOPMENT ACADEMY WORGBATO</t>
  </si>
  <si>
    <t>A.M.E ZION PRIMARY SCHOOL SROHUME</t>
  </si>
  <si>
    <t>METHODIST BASIC SCHOOL AGORTORME</t>
  </si>
  <si>
    <t>D / A BASIC SCHOOL AVATA</t>
  </si>
  <si>
    <t>L / A BASIC SCHOOL, AGBODOKOPE</t>
  </si>
  <si>
    <t>COMMUNITY CENTER ADEDIAKOPE</t>
  </si>
  <si>
    <t>R/C PRIMARY SCHOOL DOGBEKOPE</t>
  </si>
  <si>
    <t>E.P J.H.S. AFEGAME AGBOZUME 1</t>
  </si>
  <si>
    <t>E.P. PRIM. AFEGAME AGBOZUME 2</t>
  </si>
  <si>
    <t>L / A J.H.S SUKLADZI</t>
  </si>
  <si>
    <t>R. C. PRIM. SUKLADZI</t>
  </si>
  <si>
    <t>CHIEF PALACE AFEGAME AGBOZUME</t>
  </si>
  <si>
    <t>SOMEY NAT. SCHOOL, AGBOZUME</t>
  </si>
  <si>
    <t>CHURCH OF PENTECOST ADAWUKOPE</t>
  </si>
  <si>
    <t>ANGLICAN PRIM SCH AGBOZUME</t>
  </si>
  <si>
    <t>L/A JHS SCH, ASORGOR 1</t>
  </si>
  <si>
    <t>L/A PRIMARY SCH. ASORGOR 2</t>
  </si>
  <si>
    <t>L/A PRIMARY SCHOOL BODZAKOPE</t>
  </si>
  <si>
    <t>COMMUNITY CENTER AKATO</t>
  </si>
  <si>
    <t>L/A J.H.S AMEDZIKOPE</t>
  </si>
  <si>
    <t>L/A PRIM AMEDZIKOPE</t>
  </si>
  <si>
    <t>ADOTEKOPE BASIC SCHOOL</t>
  </si>
  <si>
    <t>E.P. BASIC SCHOOL, LOTAKOR</t>
  </si>
  <si>
    <t>COMMUNITY CENTER BORKORKOPE</t>
  </si>
  <si>
    <t>L A PRIM SCH, DORNORMADI</t>
  </si>
  <si>
    <t>OLD POLICE POST KLIKOR</t>
  </si>
  <si>
    <t>SANKOFA CHURCH SHITORKOPE</t>
  </si>
  <si>
    <t>HEALTH POST KLIKOR AFEGAME</t>
  </si>
  <si>
    <t>HIATEPEKPODZI AFEGAME KLIKOR</t>
  </si>
  <si>
    <t>L / A PRIM. SCH, GLITAME</t>
  </si>
  <si>
    <t>L / A PRIM. SCH, KLIKOR</t>
  </si>
  <si>
    <t>COUNCIL HALL LOWCOST KLIKOR</t>
  </si>
  <si>
    <t>A.M.E. ZION SCHOOL AGBLEKPUI</t>
  </si>
  <si>
    <t>L / A SCH., DODORKOPE</t>
  </si>
  <si>
    <t>M/A BASIC SCHOOL ATSIAKLORBOR</t>
  </si>
  <si>
    <t>CENTRAL JHS AFUTA 1</t>
  </si>
  <si>
    <t>CENTRAL PRIMARY SCHOOL AFUTA 2</t>
  </si>
  <si>
    <t>AGBOGBLEAMENUKOPE COMMUNITY CENTER</t>
  </si>
  <si>
    <t>L / A PRIM SCH, GLIDZI</t>
  </si>
  <si>
    <t>COMMUNITY CENTRE, AVLORTO</t>
  </si>
  <si>
    <t>KLIKOR SECONDARY TECHNICAL SCHOOL</t>
  </si>
  <si>
    <t>COMMUNITY CENTER AGBOYIBORKOPE</t>
  </si>
  <si>
    <t>E.P PRIM SCH NYORMIKOPE</t>
  </si>
  <si>
    <t>COMMUNITY CENTER MILEBAKOPE</t>
  </si>
  <si>
    <t>M/A BASIC SCHOOL KPORDOAVE</t>
  </si>
  <si>
    <t>M/A BASIC SCHOOL AKAGLAKOPE</t>
  </si>
  <si>
    <t>KETU NORTH</t>
  </si>
  <si>
    <t>MAWULI JHS DZODZE</t>
  </si>
  <si>
    <t xml:space="preserve">COM. CENT. ADAGBLEDU </t>
  </si>
  <si>
    <t>R.C. DEMONSTRATION SCH</t>
  </si>
  <si>
    <t>COMMUNITY CENTRE DAMFORNYAMI 1</t>
  </si>
  <si>
    <t>COMMUNITY CENTRE DAMFORNYAMI 2</t>
  </si>
  <si>
    <t>COMMUNITY CENTRE BOKORGAKOPE</t>
  </si>
  <si>
    <t>D/A PRIM. SCH. DEME</t>
  </si>
  <si>
    <t>D/A PRIM SCH KPELIKOPE</t>
  </si>
  <si>
    <t>COM. CENTRE AKPABLIKOPE</t>
  </si>
  <si>
    <t>D/A PRIM SCH TORNU</t>
  </si>
  <si>
    <t>COM. CENTRE GBORTA</t>
  </si>
  <si>
    <t xml:space="preserve">HEALTH CENTRE WETA </t>
  </si>
  <si>
    <t xml:space="preserve">COUNCIL HALL WETA </t>
  </si>
  <si>
    <t xml:space="preserve">AMALGAMATED PRIM.SCH.WETA </t>
  </si>
  <si>
    <t>COMMUNITY CENTRE DZAKPASUKOPE</t>
  </si>
  <si>
    <t>DRYING FLOOR SECTION 1, LAVE</t>
  </si>
  <si>
    <t>COMMUNITY CENTRE ADELAKOEKOPE</t>
  </si>
  <si>
    <t>D/A PRIM SCH. GBEGBEKOPE</t>
  </si>
  <si>
    <t xml:space="preserve">D/A JHS DEKPOR </t>
  </si>
  <si>
    <t xml:space="preserve">D/A PRIM SCH. DEKPOR </t>
  </si>
  <si>
    <t>D/A PRIM. SCH ATIVE</t>
  </si>
  <si>
    <t>COMMUNITY CENTRE TORKPO</t>
  </si>
  <si>
    <t>CHURCH OF PENTECOST MECIDONIA AFIFE</t>
  </si>
  <si>
    <t>D/A PRIM. SCH. TSIYINU</t>
  </si>
  <si>
    <t>OLD MARKET, TADZEWU</t>
  </si>
  <si>
    <t>D/A PRIM SCH VUME</t>
  </si>
  <si>
    <t>D/A PRIM SCH. EWU-LOGUI</t>
  </si>
  <si>
    <t>AKATSI SOUTH</t>
  </si>
  <si>
    <t>COMMUNITY CENTRE TATORME (1)</t>
  </si>
  <si>
    <t>D/A PRIM SCH ANYIHEME (1)</t>
  </si>
  <si>
    <t>COMMUNITY CENTRE ANYIDZIME (2)</t>
  </si>
  <si>
    <t>HEALTH ENTRE, AKATSI 2</t>
  </si>
  <si>
    <t>PTC HALL TOBACCO BLOCK 3</t>
  </si>
  <si>
    <t>DEMONSTRATION SCH AKATSI</t>
  </si>
  <si>
    <t>D/AM PRIM SCH YALUVI</t>
  </si>
  <si>
    <t>D/A PRIM SCH DZRAKATE</t>
  </si>
  <si>
    <t>D/A PRIM SCH NUGBLEBI</t>
  </si>
  <si>
    <t>E.P PRIM SCH ATSIEKPUI</t>
  </si>
  <si>
    <t>D/A PRIM SCH AYITIKOPE</t>
  </si>
  <si>
    <t>D/A PRIM SCH NYOGBORTEY</t>
  </si>
  <si>
    <t>D/A PRIM SCH KPODZIVI</t>
  </si>
  <si>
    <t>D/A PRIM SCH DZAVEGA</t>
  </si>
  <si>
    <t>D/A PRIM SCH LAWUI</t>
  </si>
  <si>
    <t>D/A JHS WUXOR</t>
  </si>
  <si>
    <t>E.P PRIM SCH ADEHETA</t>
  </si>
  <si>
    <t>D/A PRIM SCH. SESIME</t>
  </si>
  <si>
    <t>D/A PRIM SCH AKEVE 2</t>
  </si>
  <si>
    <t>E.P PRIM SCH DZUEPE</t>
  </si>
  <si>
    <t>COMMUNITY CENTRE GAMORKOPE</t>
  </si>
  <si>
    <t xml:space="preserve"> R/C PRIM DZOGADZE 2</t>
  </si>
  <si>
    <t>D/A PRIM SCH GLIKPOME</t>
  </si>
  <si>
    <t>AKATSI NORTH</t>
  </si>
  <si>
    <t>D A JHS,  AVE-XEVI (1)</t>
  </si>
  <si>
    <t>D A JHS, AVE-XEVI (2)</t>
  </si>
  <si>
    <t>COMMUNITY CENTRE ATIGLIME</t>
  </si>
  <si>
    <t>D A JHS, FIAVE (1)</t>
  </si>
  <si>
    <t>D A JHS, FIAVE (2)</t>
  </si>
  <si>
    <t>COMMUNITY CENTRE, SODOKPOKOPE</t>
  </si>
  <si>
    <t>COMMUNITY CENTRE, KPEDOME</t>
  </si>
  <si>
    <t>COMMUNITY CENTRE, SANYI</t>
  </si>
  <si>
    <t>D A PRIM. SCH., WUATA</t>
  </si>
  <si>
    <t>COMMUNITY CENTRE, GBORGLAKOPE</t>
  </si>
  <si>
    <t>D A BASIC SCH, ATSATA-BAME</t>
  </si>
  <si>
    <t>SOUTH TONGU</t>
  </si>
  <si>
    <t>SOCIAL WELFARE SOGAKOFE 2</t>
  </si>
  <si>
    <t>E.P CHURCH SOGAKOFE 1</t>
  </si>
  <si>
    <t>D.A JHS AGORKPO</t>
  </si>
  <si>
    <t>COMMUNITY CENTRE KPODZI-DORVIKOFE</t>
  </si>
  <si>
    <t>R.C CHURCH SASEKOFE</t>
  </si>
  <si>
    <t>SOGAKOFE SEC. SCH. 2</t>
  </si>
  <si>
    <t>E.P CHURCH GBENUAKOFE</t>
  </si>
  <si>
    <t>D.A PRIM. SCHOOL TOKLOKPO 2</t>
  </si>
  <si>
    <t>D.A. JHS DABALA JUNCTION 1</t>
  </si>
  <si>
    <t>D.A PRIM. SCHOOL TORDZINU</t>
  </si>
  <si>
    <t>POST OFFICE AGBAKOFE 1</t>
  </si>
  <si>
    <t xml:space="preserve">DABALA  SEC TECH. SCH. </t>
  </si>
  <si>
    <t>E.P PRIM. SCHOOL AGBOGBLA 1</t>
  </si>
  <si>
    <t>BAPTIST CHURCH YORVE</t>
  </si>
  <si>
    <t>D.A PRIM. SCHOOL AGORTA</t>
  </si>
  <si>
    <t>D.A PRIM. SCHOOL ATRAVENU</t>
  </si>
  <si>
    <t>D.A PRIM. SCHOOL LOLITO</t>
  </si>
  <si>
    <t>D.A PRIM. SCHOOL SUKLADZI</t>
  </si>
  <si>
    <t>D.A PRIM. SCHOOL ADUTOR -AVUTO</t>
  </si>
  <si>
    <t>D.A PRIM. SCHOOL TUANIKOFE</t>
  </si>
  <si>
    <t>D.A JHS ASIDOWUI</t>
  </si>
  <si>
    <t>R.C PRIM. SCHOOL KUA</t>
  </si>
  <si>
    <t>FULL GOSPEL CH. TODZOKOFE</t>
  </si>
  <si>
    <t>CHURCH OF PENT. KASANGBLEKPO</t>
  </si>
  <si>
    <t>R.C PRIM. SCHOOL VUME 2</t>
  </si>
  <si>
    <t>HEALTH CENTRE TEFLE 1</t>
  </si>
  <si>
    <t>D.A PRIM. SCH. SOKPOE 1</t>
  </si>
  <si>
    <t>COMMUNITY CENTRE AKPAFLETO</t>
  </si>
  <si>
    <t>CENTRAL TONGU</t>
  </si>
  <si>
    <t xml:space="preserve">D/A PRIM. SCH. TSAKPO </t>
  </si>
  <si>
    <t>D/A JHS TSAKPO -AMEGAKOPE</t>
  </si>
  <si>
    <t xml:space="preserve">D/A PRIM. SCH. KUTIME </t>
  </si>
  <si>
    <t xml:space="preserve">D/A PRIM. SCH. DZOGADZIE </t>
  </si>
  <si>
    <t>ARS CHURCH MAFI AGBEDRAFOR</t>
  </si>
  <si>
    <t xml:space="preserve">D/A PRIM. SCH. ASITSUARE </t>
  </si>
  <si>
    <t xml:space="preserve">D/A PRIM. SCH. MEDIAGE </t>
  </si>
  <si>
    <t>D/A PRIM. SCH. NORGBEDZIKOFE</t>
  </si>
  <si>
    <t>D/A PRIM. SCH. KWAODADEKOFE</t>
  </si>
  <si>
    <t xml:space="preserve">D/A PRIM. SCH. TSATI  </t>
  </si>
  <si>
    <t xml:space="preserve">D/A PRIM. SCH. ADZORKOE </t>
  </si>
  <si>
    <t xml:space="preserve">D/A R. C. PRIM. SCH. YORKUTIKPO </t>
  </si>
  <si>
    <t>FREE EVANGELICAL CHURCH, DZOGOLOKOFE</t>
  </si>
  <si>
    <t>R.C JHS. NUKPORTE</t>
  </si>
  <si>
    <t xml:space="preserve">D/A PRIM. SCH. MAFI- KUMASE </t>
  </si>
  <si>
    <t xml:space="preserve"> MARKET SQUARE MAFI -KUMASE</t>
  </si>
  <si>
    <t xml:space="preserve">D/A JHS. MAFI -KUMASE </t>
  </si>
  <si>
    <t xml:space="preserve">HOLY CHILD ACADEMY MAFI - KUMASE </t>
  </si>
  <si>
    <t xml:space="preserve">E. P. PRIM. SCH. MAFI - KUMASE </t>
  </si>
  <si>
    <t>E.P CHURCH. MAFI-KUMASE</t>
  </si>
  <si>
    <t>D/A PRIM. SCH. ASIEKPE</t>
  </si>
  <si>
    <t>NORTH TONGU</t>
  </si>
  <si>
    <t>PRESBY JHS. MEPE</t>
  </si>
  <si>
    <t>GLOBAL EVANGELICAL CHURCH MEPE</t>
  </si>
  <si>
    <t>HOLY CHRIST SCH DEGORME</t>
  </si>
  <si>
    <t>GLOBAL EVANGELICAL CH.DUDEVI</t>
  </si>
  <si>
    <t>D.A KG. MEPE MANGOASE</t>
  </si>
  <si>
    <t xml:space="preserve">R.C JHS SCH.BATTOR </t>
  </si>
  <si>
    <t>GLOBAL EVANG. CHURCH, BATTOR</t>
  </si>
  <si>
    <t>I.D.A. YARD AVEYIME</t>
  </si>
  <si>
    <t>DA JHS AGBETIKPO</t>
  </si>
  <si>
    <t>R.C PRIM SCH. NGORLEKPOE</t>
  </si>
  <si>
    <t>D.A PRIM SCH VOME</t>
  </si>
  <si>
    <t>DA PRIM. SCH. MORKPLIKPO</t>
  </si>
  <si>
    <t xml:space="preserve">D.A KG.  AFLUKAKPOE </t>
  </si>
  <si>
    <t>CHURCH OF PENTECOST OGOLI</t>
  </si>
  <si>
    <t xml:space="preserve">A R S CHURCH NO. 2 JUAPONG </t>
  </si>
  <si>
    <t>AGBELENGOR CHURCH MATAHEKO NO. 1</t>
  </si>
  <si>
    <t>D.A PRIM SCH ALABONU</t>
  </si>
  <si>
    <t>D.A PRIM SCH.NYIFLAKPO</t>
  </si>
  <si>
    <t>D.A PRIM SCH GBLORNU</t>
  </si>
  <si>
    <t>D.A PRIMSCH AWUTEKOFE</t>
  </si>
  <si>
    <t>CHURCH OF PENTECOST, SALAGA</t>
  </si>
  <si>
    <t>DA PRIM SCH.  MILENU</t>
  </si>
  <si>
    <t>E.P PRIM SCH.SALEM VOLO</t>
  </si>
  <si>
    <t>D.A PRIM SCH TSIKPOE</t>
  </si>
  <si>
    <t>D.A PRIM SCH KORSIVE</t>
  </si>
  <si>
    <t>ADAKLU</t>
  </si>
  <si>
    <t xml:space="preserve">L. A PRIM SCH AKATSIXOE  </t>
  </si>
  <si>
    <t>L. A. PRIM HENAKOPE</t>
  </si>
  <si>
    <t>E. P. PRIM SCH ADAKLU-ABLORNU</t>
  </si>
  <si>
    <t>L. A. PRIM SCH ADAKLU HLIHAVE</t>
  </si>
  <si>
    <t>COMMUNITY RESCUE KG TOKOR</t>
  </si>
  <si>
    <t>E. P. PRIM SCH ADAKLU  ANFOE 2</t>
  </si>
  <si>
    <t>UNITED CALVARY CHURCH HELEKPE</t>
  </si>
  <si>
    <t>SALVATION ARMY PRIM SCH WAYANU</t>
  </si>
  <si>
    <t>L A PRIM SCH ADAKLU  VODZE</t>
  </si>
  <si>
    <t>AGOTIME ZIOPE</t>
  </si>
  <si>
    <t>PENTECOSTAL M  ZIOPE-HORNUGO</t>
  </si>
  <si>
    <t>KING SOLO. INT. SCH, LOGONKOR</t>
  </si>
  <si>
    <t>GLOBE SERVE MIN INT.  DATSIADU</t>
  </si>
  <si>
    <t>CHUR OF PENTECOST, DORGLOBO</t>
  </si>
  <si>
    <t>MESSENGER VOICE M. AGORKPO</t>
  </si>
  <si>
    <t>L.A PRIM SCH, DZREMAVE</t>
  </si>
  <si>
    <t>ADZORVI D/A PRIM</t>
  </si>
  <si>
    <t>L.A PRIM SCH, YEVI</t>
  </si>
  <si>
    <t>L.A PRIM SCH, BEDZAME</t>
  </si>
  <si>
    <t>L.A PRIM SCH, DOHIA-KOFEYIA</t>
  </si>
  <si>
    <t>L.A PRIM SCH, KORTSRALA</t>
  </si>
  <si>
    <t>GLOBE SERVE MIN INT.  KPATSIKLO</t>
  </si>
  <si>
    <t>HOLY FAMILY CHURCH, DZADOBUI</t>
  </si>
  <si>
    <t>L.A PRIM SCH, KPORTA</t>
  </si>
  <si>
    <t>HO MUNICIPAL</t>
  </si>
  <si>
    <t>NILEEM PREP. SCH HO BANKOE</t>
  </si>
  <si>
    <t>SPRINGS PREP SCH HO 1</t>
  </si>
  <si>
    <t>HIGH COURT HO</t>
  </si>
  <si>
    <t>VOLTA REGIONAL MUSEUM OFFICE HO.1</t>
  </si>
  <si>
    <t>ANLOKODZI ASIVIME</t>
  </si>
  <si>
    <t>S.T.C. TERMINUS HO-BANKOE 3</t>
  </si>
  <si>
    <t>OLA SEC SCH HO-BANKOE 2</t>
  </si>
  <si>
    <t>RURAL TRAIN CENT  HO BANKOE 1</t>
  </si>
  <si>
    <t>S.D.A PRIM. SCHOOL, HO 2</t>
  </si>
  <si>
    <t>ALADURA CHURCH,TSIYEKPOTA. 2</t>
  </si>
  <si>
    <t>GLOBAL EVANGELICAL CHURCH FIAVE 2</t>
  </si>
  <si>
    <t>R.C. BOYS JSS POLICE DEPOT HO BANKOE 2</t>
  </si>
  <si>
    <t>WORKERS ESTATE OFFICE HO-HLIHA</t>
  </si>
  <si>
    <t>AVATIDOME HO-DOME 1</t>
  </si>
  <si>
    <t>E.P. PRIM SCH HO-DOME 1</t>
  </si>
  <si>
    <t>AME ZION PRIM SCH HO DOME 2</t>
  </si>
  <si>
    <t>MARKET SQUARE HO AHOE 1</t>
  </si>
  <si>
    <t>HO-AHOE 1</t>
  </si>
  <si>
    <t>HOPE CLINIC VORADEP VILLAGE</t>
  </si>
  <si>
    <t>A R S MISSION HO HEVE 1</t>
  </si>
  <si>
    <t>E.P JSS 'D' HO KPODZI 1</t>
  </si>
  <si>
    <t>DORA MEMORIAL SCH COMPLEX HO HEVE 2</t>
  </si>
  <si>
    <t>WOMEN TRAIN. INST. SOKODE LOKOE</t>
  </si>
  <si>
    <t>L.A. PRIM SCH SOKODE-GBOGAME 2</t>
  </si>
  <si>
    <t>L.A. PRIM. SCH SOKODE-ANDO 2</t>
  </si>
  <si>
    <t>E.P. PRIM SCH AKOEFE-GADZA</t>
  </si>
  <si>
    <t>TAKLA AGBOKOFE</t>
  </si>
  <si>
    <t>R C PRIM SCH HODZOKOFE</t>
  </si>
  <si>
    <t>L.A. JHS NYIVE,GHANA</t>
  </si>
  <si>
    <t>L.A PRIM SCH AKLAMAKPE TOKOKOE</t>
  </si>
  <si>
    <t>R.C. PRIM. SCH. TANYIGBE-ATIDZE</t>
  </si>
  <si>
    <t>CEPS OFFICE SHIA</t>
  </si>
  <si>
    <t>R.C. PRIM. SCH. HOE 2</t>
  </si>
  <si>
    <t>E.P. JSS HOVIEFE</t>
  </si>
  <si>
    <t>L/A J S S DZOGBE</t>
  </si>
  <si>
    <t>E.P. J S S TAVIEFE-AVENYA 1</t>
  </si>
  <si>
    <t>R C PRIM SCH TAVIEFE-DEME 1</t>
  </si>
  <si>
    <t>SALVATION ARMY PRIM. MATSE NKUASI</t>
  </si>
  <si>
    <t>HO WEST</t>
  </si>
  <si>
    <t xml:space="preserve"> JUNIOR HIGH SCHOOL, TSITO</t>
  </si>
  <si>
    <t xml:space="preserve"> METHODIST JHS SCH, TSITO</t>
  </si>
  <si>
    <t xml:space="preserve"> L.A JHS, YORKPE</t>
  </si>
  <si>
    <t xml:space="preserve"> L.A PRIM SCH, NEW AWUDOME</t>
  </si>
  <si>
    <t>E.P PRIM SCH, BAME</t>
  </si>
  <si>
    <t xml:space="preserve"> E.P CHURCH, KPALE-GA</t>
  </si>
  <si>
    <t xml:space="preserve"> L.A JHS, TSIBU</t>
  </si>
  <si>
    <t xml:space="preserve"> L. A JHS, ABUTIA TETI</t>
  </si>
  <si>
    <t xml:space="preserve"> GOV'T CLINIC, ABUTIA KLOE</t>
  </si>
  <si>
    <t xml:space="preserve"> E.P PRIM SCH, ABUTIA KPOTA</t>
  </si>
  <si>
    <t xml:space="preserve"> L.A PRIM SCH, ABUTIA HLOVE</t>
  </si>
  <si>
    <t xml:space="preserve"> L.A PRIM SCH, ABUTIA KPOLUKOPE</t>
  </si>
  <si>
    <t xml:space="preserve"> TEMP BOOTH, TSIAMIKOPE</t>
  </si>
  <si>
    <t xml:space="preserve"> L.A PRIM SCH, ANFOETA TSEBI</t>
  </si>
  <si>
    <t xml:space="preserve"> L.A JHS, SAVIEFE GBOGAME</t>
  </si>
  <si>
    <t xml:space="preserve"> L.A PRIM SCH, AKOVIEFE</t>
  </si>
  <si>
    <t xml:space="preserve"> L.A PRIM SCH, AKOME GBOGAME</t>
  </si>
  <si>
    <t xml:space="preserve"> E.P PRIM SCH, DODOME TSIKOR</t>
  </si>
  <si>
    <t>L.A JHS, KPEDZE TODZE</t>
  </si>
  <si>
    <t>CENTRAL MARKET, KPEDZE</t>
  </si>
  <si>
    <t xml:space="preserve"> E.P PRIM SCH LUVUDO</t>
  </si>
  <si>
    <t xml:space="preserve"> JHS A ASHANTI KPOETA</t>
  </si>
  <si>
    <t xml:space="preserve"> L.A JHS, DODOME AWUIASU</t>
  </si>
  <si>
    <t xml:space="preserve"> E.P KINDERGARTEN, DZOGBEFEME</t>
  </si>
  <si>
    <t xml:space="preserve"> E.P PRIM SCH, GBADZEME</t>
  </si>
  <si>
    <t xml:space="preserve"> TEMP BOOTH, TAVE</t>
  </si>
  <si>
    <t>SOUTH DAYI</t>
  </si>
  <si>
    <t>D. A. PRIM SCH TOH KPALIME</t>
  </si>
  <si>
    <t>VOCATIONAL INSTITUTE TOH KPALIME</t>
  </si>
  <si>
    <t>G. P. PRIM SCH. KPALIME DUGA (1)</t>
  </si>
  <si>
    <t>G. P. PRIM SCH. KPALIME DUGA (2)</t>
  </si>
  <si>
    <t>D.A JHS KPALIME DUGA</t>
  </si>
  <si>
    <t>CROSS OVER INT. ACADEMY ATTORKROKPO</t>
  </si>
  <si>
    <t xml:space="preserve">D. A. JHS DZEMENI </t>
  </si>
  <si>
    <t>RC PRIM. SCH. DZEMENI</t>
  </si>
  <si>
    <t>E.P JHS PEKI DZAKE</t>
  </si>
  <si>
    <t>E.P. PRIM SCH NO. 1 PEKI DZAKE</t>
  </si>
  <si>
    <t>L.A KINDERGARTEN PEKI DZAKE</t>
  </si>
  <si>
    <t>E.P. PRIM SCH NO. 2 PEKI DZAKE</t>
  </si>
  <si>
    <t>D.A. PRIM SCH AGBATEH</t>
  </si>
  <si>
    <t>KPANDO</t>
  </si>
  <si>
    <t>BISHOP HERMAN COLLEGE, SHS 1</t>
  </si>
  <si>
    <t>RC GIRLS PRIM SCH ASITO</t>
  </si>
  <si>
    <t>DA JHS GABI, KPANDO</t>
  </si>
  <si>
    <t>SPORTS STADIUM, KPANDO</t>
  </si>
  <si>
    <t>ISLAMIC ARABIC SCH, ZONGO 2</t>
  </si>
  <si>
    <t>RC JHS, ALOI</t>
  </si>
  <si>
    <t>DA JHS, KONDA</t>
  </si>
  <si>
    <t>KPANDO SEN. HIGH TECH. SCH 1</t>
  </si>
  <si>
    <t>LORRY STATION, KPANDO TORKOR 1</t>
  </si>
  <si>
    <t>MARKET SQUARE, KP. TORKOR 1</t>
  </si>
  <si>
    <t>RC PRIM SCH, KUDZRA</t>
  </si>
  <si>
    <t>FESI RESETTLEMENT JHS</t>
  </si>
  <si>
    <t>RC PRIM SCH, DAFOR AVEYOR</t>
  </si>
  <si>
    <t>RC PRIM SCH, GBEFI TORNU</t>
  </si>
  <si>
    <t>DA PRIM SCH, SOVIE KONDA</t>
  </si>
  <si>
    <t>NORTH DAYI</t>
  </si>
  <si>
    <t>REGISTRATION CENTRE NAME</t>
  </si>
  <si>
    <t>R C KINDERGARTEN AWATE TODZI</t>
  </si>
  <si>
    <t>TEMP BOOTH ANYAFO WUSUTA</t>
  </si>
  <si>
    <t>TEMP BOOTH GBOXOME WUSUTA</t>
  </si>
  <si>
    <t>D A PRIM. SCH. KPEBE WUSUTA</t>
  </si>
  <si>
    <t>TEMP BOOTH SAKAKYERE WUSUTA</t>
  </si>
  <si>
    <t>TEMP BOOTH DZIGBE WUSUTA</t>
  </si>
  <si>
    <t>E P PRIM SCH WA WUSUTA</t>
  </si>
  <si>
    <t>TEMP BOOTH TSIKOE WUSUTA</t>
  </si>
  <si>
    <t>TEMP BOOTH DZEKONE WUSUTA</t>
  </si>
  <si>
    <t>E P PRIM SCH ANYIGBE WUSUTA</t>
  </si>
  <si>
    <t>R C PRIM 'B' TORKPETA WUSUTA</t>
  </si>
  <si>
    <t>R C PRIM 'A' HOTOR</t>
  </si>
  <si>
    <t>D A PRIM KOKROBUTAN WUSUTA</t>
  </si>
  <si>
    <t>UNITED RESETT J H S AVEME</t>
  </si>
  <si>
    <t>HOHOE</t>
  </si>
  <si>
    <t>R/C PRIM. SCH. GBI-BLA (1)</t>
  </si>
  <si>
    <t>R/C PRIM. SCH. GBI-BLA (2)</t>
  </si>
  <si>
    <t>R/C PRIM. SCH. GBI-BLA (3)</t>
  </si>
  <si>
    <t>ST. TERESA'S DEM. JHS - HOHOE</t>
  </si>
  <si>
    <t>ST. FRANCIS DEM. PRIM. SCH. HOHOE (1)</t>
  </si>
  <si>
    <t>ST. FRANCIS DEM. PRIM. SCH. HOHOE (2)</t>
  </si>
  <si>
    <t>AHLISUNNA MOSQUE - BLA(1)</t>
  </si>
  <si>
    <t>AHLISUNNA MOSQUE - BLA(2)</t>
  </si>
  <si>
    <t>UNIVERSAL PREP. SCH.  BLA</t>
  </si>
  <si>
    <t>FAITH TEMPLE, OKLAHOMA - BLA</t>
  </si>
  <si>
    <t>CHURCH OF PENT. PICNIC - BLA</t>
  </si>
  <si>
    <t>SCHOOL FOR THE DEAF - GBI-BLA  HOHOE (1)</t>
  </si>
  <si>
    <t>SCHOOL FOR THE DEAF - GBI-BLA HOHOE (2)</t>
  </si>
  <si>
    <t>ST. FRANCIS TRAIN. COLL. HOHOE (1)</t>
  </si>
  <si>
    <t>ST. FRANCIS TRAIN. COLL. HOHOE (2)</t>
  </si>
  <si>
    <t>ST. FRANCIS DEM. JHS - KPEME (1)</t>
  </si>
  <si>
    <t>ST. FRANCIS DEM. JHS - KPEME (2)</t>
  </si>
  <si>
    <t xml:space="preserve">M/A JHS ADABRAKA </t>
  </si>
  <si>
    <t>M/A PRIM. ADABRAKA</t>
  </si>
  <si>
    <t>HEPSS CAMPUS - ADABRAKA</t>
  </si>
  <si>
    <t xml:space="preserve">M/A PRIM. SCH. GBI-KPEME </t>
  </si>
  <si>
    <t xml:space="preserve">M/A  JHS GBI-KPEME </t>
  </si>
  <si>
    <t>AFADJATO SOUTH</t>
  </si>
  <si>
    <t xml:space="preserve"> E.P. PRIM. SCH. HOEME</t>
  </si>
  <si>
    <t>L.A. JHS GOLOKWATI(2)</t>
  </si>
  <si>
    <t>E.P. JHS KOLOENU(2)</t>
  </si>
  <si>
    <t>L.A. PRIM. SCH. TEIKROM</t>
  </si>
  <si>
    <t>L.A. PRIM. SCH. KAME</t>
  </si>
  <si>
    <t>E.P. JHS LEKELBI DUGA(1)</t>
  </si>
  <si>
    <t>E.P. PRIM. SCH. DUGA</t>
  </si>
  <si>
    <t>L.A. PRIM. SCH. ALAKPETI (1)</t>
  </si>
  <si>
    <t>L.A. PRIM. SCH. ABUIFE</t>
  </si>
  <si>
    <t>E P PRIM SCH TOTA (2)</t>
  </si>
  <si>
    <t>DAY CARE CENTRE AGATE</t>
  </si>
  <si>
    <t>M.A. PRIM. SCH. HAVE ETOE(2)</t>
  </si>
  <si>
    <t>E.P. PRIM. SCH. ANDO NO II</t>
  </si>
  <si>
    <t>E.P. PRIM. SCH. GAGBEFE</t>
  </si>
  <si>
    <t>HEALTH CARE CENTER HAVE AKLEME (1)</t>
  </si>
  <si>
    <t xml:space="preserve"> E.P. PRIM. SCH. KOWU</t>
  </si>
  <si>
    <t>E.P. PRIM.SCH.  GOVIEFE TODZI(2)</t>
  </si>
  <si>
    <t>WESTERN NORTH</t>
  </si>
  <si>
    <t>AOWIN</t>
  </si>
  <si>
    <t>PRESBY PRIM. EBIKWAWKROM '1' (G010501)</t>
  </si>
  <si>
    <t>PRESBY PRIM. EBIKWAWKROM '2' (G010502)</t>
  </si>
  <si>
    <t>COCOA SHED, YAW MENSAHKROM (G010505)</t>
  </si>
  <si>
    <t>COCOA SHED, ABOTAREYE (G010503)</t>
  </si>
  <si>
    <t>DC PRIM. SCHOOL,  NEW GYASIKROM</t>
  </si>
  <si>
    <t>MA PRIMARY, BEPOSO (G010507)</t>
  </si>
  <si>
    <t>DC PRIMARY SCH, KWAKU ATTAKROM (G010506)</t>
  </si>
  <si>
    <t>DC PRIM. SCH. ACQUAY -ALLAH  (G011701)</t>
  </si>
  <si>
    <t>COCOA SHED, BEPOASE</t>
  </si>
  <si>
    <t xml:space="preserve">COCOA SHED, MUSA NKWANTA </t>
  </si>
  <si>
    <t>COCOA SHED,  APPIAHKROM</t>
  </si>
  <si>
    <t>DC PRIM. SCH, ANKAASE (G011707)</t>
  </si>
  <si>
    <t>COCOA SHED, TETTEY JUNCTION (G011708)</t>
  </si>
  <si>
    <t>DC PRIMARY SCH. CAMP FOUR (G011710)</t>
  </si>
  <si>
    <t>DC PRIM. SCHOOL 1, AMANSHIA</t>
  </si>
  <si>
    <t>DC PRIM. SCHOOL 2, AMANSHIA</t>
  </si>
  <si>
    <t>COCOA SHED, OBOURKROM</t>
  </si>
  <si>
    <t>COCOA SHED, NYAMEBEKYERE (G011706)</t>
  </si>
  <si>
    <t>METH. PRIM. A OMANPE  (G010801)</t>
  </si>
  <si>
    <t>METH. PRIM. B OMANPE '1' (G010803)</t>
  </si>
  <si>
    <t>METH. PRIM. B OMANPE '2' (G010804)</t>
  </si>
  <si>
    <t>COCOA SHED, ABOKYIA (G010802)</t>
  </si>
  <si>
    <t>BOARDER GUARD STATION, OMANPE '2' (G010806)</t>
  </si>
  <si>
    <t>BOARDER GUARD STATION, OMANPE '1' (G010805)</t>
  </si>
  <si>
    <t>DC PRIM. SCH, AKWAKOM (G010808)</t>
  </si>
  <si>
    <t>DC PRIMARY, NKRANKROM</t>
  </si>
  <si>
    <t>ANGLICAN PRIMARY A, ASSEMKROM 2 (G011302)</t>
  </si>
  <si>
    <t>ANGLICAN PRIM. A, ASSEMKROM 1 (G011301)</t>
  </si>
  <si>
    <t>ANGLICAN PRIM. B, ASSEMKROM (G011303)</t>
  </si>
  <si>
    <t>DA PRIM. SCH, NGAKAIN (G011304)</t>
  </si>
  <si>
    <t>DC PRIM. AKONTOMBRA NKWANTA</t>
  </si>
  <si>
    <t>COCOA SHED, SERGEANTKROM (G012202)</t>
  </si>
  <si>
    <t>SUAMAN</t>
  </si>
  <si>
    <t>DC PRIM.SCH. BADU NYAMEBEKYERE  (G020801)</t>
  </si>
  <si>
    <t>DC PRIM. SCH. KWASUOKROM 1  (G020802)</t>
  </si>
  <si>
    <t>DC PRIM. SCH. KWASUOKROM 2  (G020803)</t>
  </si>
  <si>
    <t>DC PRIM. SCH. NEW  GYANKUFA  (G020804)</t>
  </si>
  <si>
    <t>DC PRIM .SCH. TORYA 'A'  (G021201)</t>
  </si>
  <si>
    <t>DC PRIM. SCH. ADIEPENA  (G021202)</t>
  </si>
  <si>
    <t>DC PRI. SCH. TORYA 'B'  (G021203)</t>
  </si>
  <si>
    <t>COCOASHED DONDOINGONA  (G021301)</t>
  </si>
  <si>
    <t>COCOASHED AKOSKROM  (G021302)</t>
  </si>
  <si>
    <t>COCOASHED SUIABOI  (G021303)</t>
  </si>
  <si>
    <t>DC PRIM . SCH. GYEKETEYKROM  (G021304)</t>
  </si>
  <si>
    <t>BIBIANI ANHWIASO BEKWAI</t>
  </si>
  <si>
    <t>COCOA SHED OLD TOWN MARKET 2</t>
  </si>
  <si>
    <t xml:space="preserve">KOBASE NEAR KRONSIA'S HSE </t>
  </si>
  <si>
    <t>ANG. PRIM SCH BIBIANI 2</t>
  </si>
  <si>
    <t>ANAMAN PREP SCH OHIAMPENIKA</t>
  </si>
  <si>
    <t>METH PRIM SCH WEST NEW TOWN BIB. 2</t>
  </si>
  <si>
    <t>FORCOURT OF CHIEF PALACE CALIFONIA</t>
  </si>
  <si>
    <t>ST MARY'S PREP SCH BIBIANI 1</t>
  </si>
  <si>
    <t>D A PRIM HWENAMPORI 3</t>
  </si>
  <si>
    <t>D A PRIM ABESINSUOM</t>
  </si>
  <si>
    <t>ANG CHURCH NSUOTEM</t>
  </si>
  <si>
    <t>D A PRIM OLD TOWN BASSENGELE</t>
  </si>
  <si>
    <t xml:space="preserve">COCOA SHED KUSSIKROM </t>
  </si>
  <si>
    <t>D A JHS WENCHI 2</t>
  </si>
  <si>
    <t>D A PRIM DOMINIBO NO 2 2</t>
  </si>
  <si>
    <t>D A PRIM KYENKYENASE</t>
  </si>
  <si>
    <t>D A PRIM KYENESI</t>
  </si>
  <si>
    <t>D A PRIM ABOABO</t>
  </si>
  <si>
    <t>D A PRIM AFAMU</t>
  </si>
  <si>
    <t>D A NURSERY ADUPRI 1</t>
  </si>
  <si>
    <t>FORCOURT OF ODIKRO HSE BANKROMISA</t>
  </si>
  <si>
    <t>METH PRIM BREMAN</t>
  </si>
  <si>
    <t>FORCOURT OF ODIKRO HSE BUABENGSO</t>
  </si>
  <si>
    <t>CATH PRIM CHIRANO</t>
  </si>
  <si>
    <t>D A PRIM ANYINASIE</t>
  </si>
  <si>
    <t xml:space="preserve">COCOA SHED ASAWINSO </t>
  </si>
  <si>
    <t xml:space="preserve">METH PRIM NKRONUA ATIFI </t>
  </si>
  <si>
    <t xml:space="preserve">TVLC YARD AWASO </t>
  </si>
  <si>
    <t xml:space="preserve">D A JHS AWASO </t>
  </si>
  <si>
    <t>GPRTU BEKWAI 1</t>
  </si>
  <si>
    <t>FORCOURT OF CHIEF PALCE SONKORI</t>
  </si>
  <si>
    <t>D A JHS BEKWAI 1</t>
  </si>
  <si>
    <t xml:space="preserve">D A PRIM BAAKOKROM </t>
  </si>
  <si>
    <t xml:space="preserve">D A PRIMARY DANSOKROM </t>
  </si>
  <si>
    <t>D A PRIM NKYENSEM</t>
  </si>
  <si>
    <t xml:space="preserve">D A PRIM KOFIKROM </t>
  </si>
  <si>
    <t xml:space="preserve">CHRIST REDEEMER SCH HUMJIBRE </t>
  </si>
  <si>
    <t>D A PRIM MUOHO 1</t>
  </si>
  <si>
    <t>SEFWI WIAWSO</t>
  </si>
  <si>
    <t>DC PRIM. NYAMEBEKYE 1</t>
  </si>
  <si>
    <t xml:space="preserve">DC PRIM. NYAMEBEKYE 2 </t>
  </si>
  <si>
    <t>RC PRIMARY FUTA 1</t>
  </si>
  <si>
    <t>RC PRIMARY FUTA 2</t>
  </si>
  <si>
    <t>COCOA SHED ABODUAM EAST 1</t>
  </si>
  <si>
    <t>COCOA SHED ABODUAM EAST 2</t>
  </si>
  <si>
    <t>RC PRIM ABODUAM WEST</t>
  </si>
  <si>
    <t>DC JHS BOSOMOISO 1</t>
  </si>
  <si>
    <t>DC JHS BOSOMOISO 2</t>
  </si>
  <si>
    <t>DC PRIM. EWIASE 1</t>
  </si>
  <si>
    <t>DC PRIM. EWIASE 2</t>
  </si>
  <si>
    <t>DC PRIM ANGLO 1</t>
  </si>
  <si>
    <t>DC PRIMARY ANGLO 2</t>
  </si>
  <si>
    <t>M/A PRIMARY BAAKONKA</t>
  </si>
  <si>
    <t>DC PRIM SCHOOL  NSUOSUA</t>
  </si>
  <si>
    <t>ANGLICAN PRIMARY SCH ANYINABRIM EAST</t>
  </si>
  <si>
    <t>COCOA SHED ANYINABRIM WEST</t>
  </si>
  <si>
    <t>DC PRIMARY KRAMOKROM</t>
  </si>
  <si>
    <t>COCOA SHED KRAMOKROM</t>
  </si>
  <si>
    <t>COCOA SHED POWERKROM</t>
  </si>
  <si>
    <t>DC PRIMARY CAMP NORTH 1</t>
  </si>
  <si>
    <t>DC PRIMARY CAMP NORTH 2</t>
  </si>
  <si>
    <t>DC JHS CAMP SOUTH</t>
  </si>
  <si>
    <t>GUEST HOUSE ASAFO 1</t>
  </si>
  <si>
    <t>GUEST HOUSE ASAFO 2</t>
  </si>
  <si>
    <t>COCOA SHED ASAFO 1</t>
  </si>
  <si>
    <t>COCOA SHED ASAFO 2</t>
  </si>
  <si>
    <t>DC SCHOOL ASAFO 1</t>
  </si>
  <si>
    <t>DC SCHOOL ASAFO 2</t>
  </si>
  <si>
    <t>POLICE STATION ASAFO 1</t>
  </si>
  <si>
    <t>POLICE STATION ASAFO 2</t>
  </si>
  <si>
    <t>SEFWI AKONTOMBRA</t>
  </si>
  <si>
    <t>D/A JHS, KOJOBIKROM</t>
  </si>
  <si>
    <t>JHS ASANTEKROM</t>
  </si>
  <si>
    <t>PBC SHED AKUOKOKROM</t>
  </si>
  <si>
    <t>D. A. PRIMARY NYAMEADOM</t>
  </si>
  <si>
    <t>AMAJARO SHED BOSOMPIM</t>
  </si>
  <si>
    <t>PBC SHED FAWOMAN</t>
  </si>
  <si>
    <t>D/A PRIM. SCH. OKRAKROM</t>
  </si>
  <si>
    <t>D. A. PRIMARY BRONIKROM</t>
  </si>
  <si>
    <t>PBC SHED NYAMEBEKYERE</t>
  </si>
  <si>
    <t>PBC SHED MIREKU</t>
  </si>
  <si>
    <t>DURBAR GROUND MESERENYAME</t>
  </si>
  <si>
    <t>D. A. PRIMARY YAWKROM</t>
  </si>
  <si>
    <t>D.A. PRIMARY NKWADUM 2</t>
  </si>
  <si>
    <t>D. A. PRIMARY KRAMOKROM 1</t>
  </si>
  <si>
    <t>D/A PRIM. SCH. OPPONGKROM</t>
  </si>
  <si>
    <t>R C PRIMARY ASANTEKROM</t>
  </si>
  <si>
    <t>PBC SHED NYAMEDISO</t>
  </si>
  <si>
    <t>JUABOSO</t>
  </si>
  <si>
    <t>DC PRIM DOMINEBO</t>
  </si>
  <si>
    <t>DC PRIM SENIAGYAKROM</t>
  </si>
  <si>
    <t>DC PRIM ABROKOFE</t>
  </si>
  <si>
    <t>DC PRIM ELLUIBO</t>
  </si>
  <si>
    <t>COCOA SHED KOTOSAA</t>
  </si>
  <si>
    <t>DC PRIM SCH PROSO 1</t>
  </si>
  <si>
    <t>DC PRIM SCH PROSO 2</t>
  </si>
  <si>
    <t>DC PRIM SCH KOFIKROM 1</t>
  </si>
  <si>
    <t>DC PRIM SCH KOFIKROM 2</t>
  </si>
  <si>
    <t>DC PRIM KWABENAKRAKROM</t>
  </si>
  <si>
    <t>DC PRIM SANTAASE</t>
  </si>
  <si>
    <t>COCOA SHED DIAMEKROM</t>
  </si>
  <si>
    <t>DC PRIM ATIALEVE B</t>
  </si>
  <si>
    <t>COCOA SHED ABOASO</t>
  </si>
  <si>
    <t>COCOA SHED GYATOKROM</t>
  </si>
  <si>
    <t>COCOA SHED AKOYEM 1</t>
  </si>
  <si>
    <t>COCOA SHED AKOYEM 2</t>
  </si>
  <si>
    <t>DC PRIM DO AND DIE</t>
  </si>
  <si>
    <t>COCOA SHED ONYINAKROM</t>
  </si>
  <si>
    <t>COCOA SHED NKATIESO 1</t>
  </si>
  <si>
    <t>COCOA SHED NKATIESO 2</t>
  </si>
  <si>
    <t>DC PRIM SCH NKATIESO</t>
  </si>
  <si>
    <t>COCOA SHED TOYAFIE</t>
  </si>
  <si>
    <t>ANG PRIM SCH KANTAMKROBO 1</t>
  </si>
  <si>
    <t>ANG PRIM SCH KANTAMKROBO 2</t>
  </si>
  <si>
    <t>DC PRIM SCH ABONO</t>
  </si>
  <si>
    <t>BODI</t>
  </si>
  <si>
    <t>R C PRIM KWESIKROM 1</t>
  </si>
  <si>
    <t>R C PRIM KWESIKROM 2</t>
  </si>
  <si>
    <t>D C J S S KWESIKROM 1</t>
  </si>
  <si>
    <t>D C J S S KWESIKROM 2</t>
  </si>
  <si>
    <t>COCOA SHED SUIANO</t>
  </si>
  <si>
    <t>D C PRIM SCH BAHYIREWERE</t>
  </si>
  <si>
    <t>D C PRIM SCH BESEASE</t>
  </si>
  <si>
    <t>D C PRIM SCH BOKABO 1</t>
  </si>
  <si>
    <t>D C PRIM SCH BOKABO 2</t>
  </si>
  <si>
    <t>D C J S S BOKABO</t>
  </si>
  <si>
    <t>D C PRIM BEPOASE</t>
  </si>
  <si>
    <t>D C PRIM ABOABOSO</t>
  </si>
  <si>
    <t>D C PRIM KWASIADUKROM 1</t>
  </si>
  <si>
    <t>D C PRIM KWASIADUKROM 2</t>
  </si>
  <si>
    <t>DC PRIM OKWABENA</t>
  </si>
  <si>
    <t>BIA WEST</t>
  </si>
  <si>
    <t>D.C PRIMARY SCHOOL, KWASI NKRUMAH (G081701)</t>
  </si>
  <si>
    <t>PBC COCOA SHED, AGYENKWAM (G081702)</t>
  </si>
  <si>
    <t>AKOMA PA COCOA SHED (G081801)</t>
  </si>
  <si>
    <t>ABU PREP. SCHOOL, NAFANA (G081802)</t>
  </si>
  <si>
    <t>EMMANUEL PREP. SCHOOL, BRENYEKWA (G081803)</t>
  </si>
  <si>
    <t>PBC COCOA SHED, BADUKROM (G081804)</t>
  </si>
  <si>
    <t>D.C PRIMARY SCHOOL, ASIEDUKUMA (G081805)</t>
  </si>
  <si>
    <t>PBC COCOA SHED, THE POINT (G081806)</t>
  </si>
  <si>
    <t>D.C J.H.S., AKAATISO 1 (G081901)</t>
  </si>
  <si>
    <t>D.C J.H.S., AKAATISO 2 (G081902)</t>
  </si>
  <si>
    <t>D.C PRIMARY SCHOOL, AKAATISO 1 (G081903)</t>
  </si>
  <si>
    <t>D.C PRIMARY SCHOOL, AKAATISO 2 (G081904)</t>
  </si>
  <si>
    <t>ENGLISH- ARABIC SCHOOL, AKAATISO (G081905)</t>
  </si>
  <si>
    <t>R.C PRIMARY SCHOOL, AKAATISO (G081906)</t>
  </si>
  <si>
    <t>D.C PRIMARY SCHOOL, TEACHERKROM (G081907)</t>
  </si>
  <si>
    <t>PBC COCOA SHED, KOFIKO (G082001)</t>
  </si>
  <si>
    <t>D.C PRIMARY SCHOOL, KAKENABO (G082002)</t>
  </si>
  <si>
    <t>PBC COCOA SHED, BREBRE (G082003)</t>
  </si>
  <si>
    <t>D.C PRIMARY SCHOOL, AMANKWAKROM (G082004)</t>
  </si>
  <si>
    <t>D.C PRIMARY SCHOOL, KOFI KRAKROM (G082005)</t>
  </si>
  <si>
    <t>D.C PRIMARY SCHOOL, OSEIKOJOKROM (G082101)</t>
  </si>
  <si>
    <t>PALACE SQUARE, OSEIKOJOKROM (G082102)</t>
  </si>
  <si>
    <t>FITTERMU, OSEIKOJOKROM (G082103)</t>
  </si>
  <si>
    <t>METHODIST PRIMARY SCHOOL, OSEIKOJOKROM (G082104)</t>
  </si>
  <si>
    <t>PBC COCOA SHED, OSEIKOJOKROM  (G082201)</t>
  </si>
  <si>
    <t>BRENYEKWA SOCIETY, OSEIKOJOKROM 1 (G082202)</t>
  </si>
  <si>
    <t>BRENYEKWA SOCIETY, OSEIKOJOKROM 2 (G082203)</t>
  </si>
  <si>
    <t>PRESBY PRIMARY SCHOOL, OSEIKOJOKROM (G082204)</t>
  </si>
  <si>
    <t>PBC COCOA SHED, NTIMKROM (G082205)</t>
  </si>
  <si>
    <t>CENTRAL MOSQUE, OSEIKOJOKROM (G082206)</t>
  </si>
  <si>
    <t>BIA EAST</t>
  </si>
  <si>
    <t>DC PRIMARY SCHOOL, CAMP 15 JUNCTION 1</t>
  </si>
  <si>
    <t>DC PRIMARY SCHOOL, CAMP 15 JUNCTION 2</t>
  </si>
  <si>
    <t>DC PRIMARY SCHOOL, KOJO ARMAH</t>
  </si>
  <si>
    <t>ENGLISH &amp; ARABIC SCHOOL, CAMP 15 JUNCTION</t>
  </si>
  <si>
    <t>ROMAN CATHOLIC CHURCH, CAMP 15 1</t>
  </si>
  <si>
    <t>ROMAN CATHOLIC CHURCH, CAMP 15 2</t>
  </si>
  <si>
    <t>PBC COCOA SHED, OWUNTAA</t>
  </si>
  <si>
    <t>DC PRIMARY SCHOOL, SEBEBIA</t>
  </si>
  <si>
    <t>PBC COCOASHED, NEW SOMANYA</t>
  </si>
  <si>
    <t>PBC COCOA SHED, NTENSERE</t>
  </si>
  <si>
    <t>DC PRIMARY SCHOOL, FOSUKROM 1</t>
  </si>
  <si>
    <t>DC PRIMARY SCHOOL, FOSUKROM 2</t>
  </si>
  <si>
    <t>DC PRIMARY SCHOOL, ATUAKROM</t>
  </si>
  <si>
    <t>DC PRIMARY SCHOOL, SUMA NYAMEBEKYERE</t>
  </si>
  <si>
    <t>DC PRIMARY SCHOOL, ADIENKYEE</t>
  </si>
  <si>
    <t>WESTERN REGION</t>
  </si>
  <si>
    <t>JOMORO</t>
  </si>
  <si>
    <t>METH JSS BLK A HALF-ASSINI</t>
  </si>
  <si>
    <t>E. EKPALE'S SQUARE, HALF-ASSINI</t>
  </si>
  <si>
    <t>NANA AYEBIE AMIHERE PRIM SCH HALF-ASSINI</t>
  </si>
  <si>
    <t>NZEMA MAANLE N'SERY BLK B HALF-ASSINI</t>
  </si>
  <si>
    <t>PUBLIC SQUARE METIKA</t>
  </si>
  <si>
    <t>D/A KG NEWTOWN WHARF</t>
  </si>
  <si>
    <t xml:space="preserve"> RC PRIM SCH MANGYEA. 2</t>
  </si>
  <si>
    <t xml:space="preserve"> MARKET SQUARE AHOBRE</t>
  </si>
  <si>
    <t>PUBLIC SQUARE DAUDA/ MENSAH BAKA</t>
  </si>
  <si>
    <t xml:space="preserve"> LOWER MARKET SQUARE ASISUAZO JAWAY WHARF. 2</t>
  </si>
  <si>
    <t>D/A PRIM SCH AKASUAZO ANLOMATUOPE</t>
  </si>
  <si>
    <t xml:space="preserve"> ENJOY INN SPOT BEKWAE TAKINTA</t>
  </si>
  <si>
    <t>COMMUNITY CENTRE B EGBAZO</t>
  </si>
  <si>
    <t xml:space="preserve"> COMMUNITY CENTER AHOBRE</t>
  </si>
  <si>
    <t>MARKET SQUARE ATWEBANSO</t>
  </si>
  <si>
    <t>POST OFFICE ZONGO EAST BONYERE</t>
  </si>
  <si>
    <t xml:space="preserve"> R/C JHS BLOCK A BONYERE</t>
  </si>
  <si>
    <t xml:space="preserve"> BLAY MIEZAH SQUARE EZINLIBO</t>
  </si>
  <si>
    <t xml:space="preserve"> METHODIST CHURCH SQUARE (COMM 3 AGONLA )-EZINLIBO</t>
  </si>
  <si>
    <t>D/A PRIM SCH BLK A. 2 TIKOBO NO.1</t>
  </si>
  <si>
    <t>COCOA SHED ELLENDA WHARF</t>
  </si>
  <si>
    <t xml:space="preserve"> M/A PRIM SCH EHOAKA</t>
  </si>
  <si>
    <t>MARKET SQUARE NAWULLEY</t>
  </si>
  <si>
    <t xml:space="preserve"> PUBLIC SQUARE MAYEGYINA</t>
  </si>
  <si>
    <t xml:space="preserve"> PALACE SQUARE ELLONYI NO. 2</t>
  </si>
  <si>
    <t>EHOMA TOM SQUARE KENGEN</t>
  </si>
  <si>
    <t xml:space="preserve"> R/C CHURCH NUBA. 2</t>
  </si>
  <si>
    <t xml:space="preserve"> D/A PRIN SCH KWABILE</t>
  </si>
  <si>
    <t>D/A PRIM SCH OLD ANKASA</t>
  </si>
  <si>
    <t>FIRE SERVICE ELUBO</t>
  </si>
  <si>
    <t>SDA JHS ELUBO</t>
  </si>
  <si>
    <t>JESUS NEVER FAILS JHS ELUBO</t>
  </si>
  <si>
    <t xml:space="preserve"> R/C PRIM SCH BLOCK "C" 1 ELUBO</t>
  </si>
  <si>
    <t xml:space="preserve"> R/C JHS BLOCK. "B" 1 ELUBO</t>
  </si>
  <si>
    <t>R/C PRIM SCH COCOA TOWN</t>
  </si>
  <si>
    <t xml:space="preserve"> PUBLIC SQUARE ALABOWALE</t>
  </si>
  <si>
    <t>MING DAWN ICT CENTRE MPATABA. 2</t>
  </si>
  <si>
    <t>MARKET SQUARE TWEAKO NAVRONGO. 1</t>
  </si>
  <si>
    <t xml:space="preserve"> D/A JHS SCH TIKOBO NO.2</t>
  </si>
  <si>
    <t xml:space="preserve"> MARKET SQUARE NVELLENU</t>
  </si>
  <si>
    <t>ELLEMBELE</t>
  </si>
  <si>
    <t>COMM SHED AZULELOANU 1</t>
  </si>
  <si>
    <t>COMM SHED AZULELOANU 2</t>
  </si>
  <si>
    <t>CATH PRIM SCH AMPAIN</t>
  </si>
  <si>
    <t>D/C PRIM SCH, KAMGBUNLI</t>
  </si>
  <si>
    <t xml:space="preserve">OLD MOSQUE, KAMGBUNLI </t>
  </si>
  <si>
    <t xml:space="preserve">AGRIC QUARTERS, KAMGBUNLI </t>
  </si>
  <si>
    <t>D/A PRIM SCH NEW BAKANTA</t>
  </si>
  <si>
    <t>D/A PRIM SCH SANZULE 1</t>
  </si>
  <si>
    <t>D/A PRIM SCH SANZULE 2</t>
  </si>
  <si>
    <t>MARKET CENTRE AKPANDUA</t>
  </si>
  <si>
    <t>COMM SHED ADWAKPOLEY</t>
  </si>
  <si>
    <t>COMM SHED AWIASO</t>
  </si>
  <si>
    <t>COMM SHED KRISAN</t>
  </si>
  <si>
    <t>D/A PRIM EWIADE ASASETRE 1</t>
  </si>
  <si>
    <t>D/A PRIM EWIADE ASASETRE 2</t>
  </si>
  <si>
    <t>COMM SHED EBOWU ASASETRE 1</t>
  </si>
  <si>
    <t>COMM SHED EBOWU ASASETRE 2</t>
  </si>
  <si>
    <t xml:space="preserve">D/A JSS NZEZE. ASASETRE </t>
  </si>
  <si>
    <t>ARABIC SCH NZEZE ASASETRE 1</t>
  </si>
  <si>
    <t>ARABIC SCH NZEZE ASASETRE 2</t>
  </si>
  <si>
    <t>D/A PRIM SCH EKOYIAWIE</t>
  </si>
  <si>
    <t>D/C PRIM SCH MPEASEM</t>
  </si>
  <si>
    <t>D/A PRIM SCH EBI</t>
  </si>
  <si>
    <t>D/A PRIM SCH SENDU</t>
  </si>
  <si>
    <t>D/A PRIM SCH BONSUKROM 1</t>
  </si>
  <si>
    <t>D/A PRIM SCH BONSUKROM 2</t>
  </si>
  <si>
    <t>D/A PRIM SCH ASOMASE  1</t>
  </si>
  <si>
    <t>D/A PRIM SCH ASOMASE  2</t>
  </si>
  <si>
    <t>NZEMA EAST</t>
  </si>
  <si>
    <t>COMM SHED NSEIN 1</t>
  </si>
  <si>
    <t>COMM SHED NSEIN 2</t>
  </si>
  <si>
    <t xml:space="preserve">M A PRIM AGONA </t>
  </si>
  <si>
    <t>COMM SHED AWUKU</t>
  </si>
  <si>
    <t>COMM SHED AGUAFO</t>
  </si>
  <si>
    <t xml:space="preserve">REV GRAHAM NURSERY NSEIN </t>
  </si>
  <si>
    <t>CHIEF’S PALACE AYISAKRO</t>
  </si>
  <si>
    <t>COMM SHED NDATIEM</t>
  </si>
  <si>
    <t>COMM SHED ANKYEREYIN</t>
  </si>
  <si>
    <t>COMM SHED AWUKYIRE</t>
  </si>
  <si>
    <t>COMM SHED SUBRI NO.1</t>
  </si>
  <si>
    <t>M A PRIM KUTUKROM 1</t>
  </si>
  <si>
    <t>M A PRIM KUTUKROM 2</t>
  </si>
  <si>
    <t>M A PRIM BIBIANI</t>
  </si>
  <si>
    <t>COMM SHED OLD ABELLEBO</t>
  </si>
  <si>
    <t>COMM SHED ABAKPO</t>
  </si>
  <si>
    <t>COMM SHED SENTUM</t>
  </si>
  <si>
    <t>M A PRIM AKOSUNU</t>
  </si>
  <si>
    <t>R C PRIM GWIRA BANSO</t>
  </si>
  <si>
    <t>COMM SHED BENTENASE</t>
  </si>
  <si>
    <t>M.A PRIM APATAIM</t>
  </si>
  <si>
    <t>AHANTA WEST</t>
  </si>
  <si>
    <t xml:space="preserve">R/C PRIMARY, APOWA </t>
  </si>
  <si>
    <t xml:space="preserve">R/C JHS, APOWA  </t>
  </si>
  <si>
    <t xml:space="preserve">KONFRENE, APOWA </t>
  </si>
  <si>
    <t>COMM CENTRE SKY RANGE, APOWA</t>
  </si>
  <si>
    <t xml:space="preserve">ENTIYA MARKET, APOWA    </t>
  </si>
  <si>
    <t>PENTECOST CHURCH ENTIYA APOWA</t>
  </si>
  <si>
    <t xml:space="preserve">NAZARETH PREP. SCH; APOWA  </t>
  </si>
  <si>
    <t xml:space="preserve">COM. CENTRE, WARRIKROM  </t>
  </si>
  <si>
    <t xml:space="preserve">METHODIST JHS, APOWA  </t>
  </si>
  <si>
    <t xml:space="preserve">COM. CENTRE 1, AWOROZO   </t>
  </si>
  <si>
    <t xml:space="preserve">COM. CENTRE 2, AWOROZO   </t>
  </si>
  <si>
    <t>COMM CENTRE MATSEAPOW</t>
  </si>
  <si>
    <t>OFORI ATTA INT. SCH APOWA</t>
  </si>
  <si>
    <t xml:space="preserve">WESTERN FOUND. PRY SCH, APOWA   </t>
  </si>
  <si>
    <t>TUC VOCATIONAL SCH, APOWA</t>
  </si>
  <si>
    <t xml:space="preserve">ST. MARY'S SHS, APOWA    </t>
  </si>
  <si>
    <t xml:space="preserve">SDA CHURCH, WARRIKROM   </t>
  </si>
  <si>
    <t xml:space="preserve">R/C PRIM. SCH. ADJUA     </t>
  </si>
  <si>
    <t xml:space="preserve">D/A JHS ADJUA  </t>
  </si>
  <si>
    <t>R/C PRIM. SCHOOL, FUNKO</t>
  </si>
  <si>
    <t>CATH. CHURCH, FUNKO</t>
  </si>
  <si>
    <t>D/A JHS, FUNKO</t>
  </si>
  <si>
    <t>COMM CENTRE, FUNKO</t>
  </si>
  <si>
    <t xml:space="preserve">METH. PRIM. SCH. 1, NEW AMANFUL </t>
  </si>
  <si>
    <t xml:space="preserve">METH. PRIM. SCH. 2, NEW AMANFUL </t>
  </si>
  <si>
    <t xml:space="preserve">D/A JHS, NEW AMANFUL  </t>
  </si>
  <si>
    <t xml:space="preserve">D/A JHS , BEAHU </t>
  </si>
  <si>
    <t xml:space="preserve">CATH JHS, BEAHU </t>
  </si>
  <si>
    <t xml:space="preserve">D/A PRIM SCH, BEAHU    </t>
  </si>
  <si>
    <t xml:space="preserve">D/A K/G, BEAHU    </t>
  </si>
  <si>
    <t xml:space="preserve">D/A PRIM SCH, YABIW     </t>
  </si>
  <si>
    <t>TAKORADI</t>
  </si>
  <si>
    <t xml:space="preserve"> APONKYE NKRAKRA</t>
  </si>
  <si>
    <t>MANKOADZE, TAKORADI 1</t>
  </si>
  <si>
    <t>MANKOADZE, TAKORADI  2</t>
  </si>
  <si>
    <t>DAAVI AMA</t>
  </si>
  <si>
    <t>1106 AREA, OLD ADRA</t>
  </si>
  <si>
    <t>RABITO CLINIC, TAKORADI</t>
  </si>
  <si>
    <t>11/11 OLD ADRA, TAKORADI</t>
  </si>
  <si>
    <t>T/S NEAR ACCRA STATION, TAKORADI 1</t>
  </si>
  <si>
    <t>T/S NEAR ACCRA STATION, TAKORADI 2</t>
  </si>
  <si>
    <t>GLAMOUR, TAKORADI</t>
  </si>
  <si>
    <t>CARLOS SUPER MARKET, TAKORADI</t>
  </si>
  <si>
    <t xml:space="preserve">PRESBY PRIMARY SCHOOL TAKORADI </t>
  </si>
  <si>
    <t>HARBOUR TAXI RANK</t>
  </si>
  <si>
    <t>PRESBY J H S, TAKORADI</t>
  </si>
  <si>
    <t>BETHEL METH. SCHOOL, TAKORADI</t>
  </si>
  <si>
    <t>POLICE CANTEEN, TAKORADI</t>
  </si>
  <si>
    <t>BANK OF GHANA, TAKORADI 1</t>
  </si>
  <si>
    <t xml:space="preserve">BANK OF GHANA, TAKORADI 2 </t>
  </si>
  <si>
    <t>BAPTIST CHURCH, RAILWAY QUARTERS, TAKORADI 1</t>
  </si>
  <si>
    <t>BAPTIST CHURCH, RAILWAY QUARTERS, TAKORADI 2</t>
  </si>
  <si>
    <t>Y M C A CENTRE, TAKORADI</t>
  </si>
  <si>
    <t>OLD SEKONDI COLLEGE, TAKORADI</t>
  </si>
  <si>
    <t>MAIN POST OFFICE, TAKORADI</t>
  </si>
  <si>
    <t>BETHANY CHURCH INT, TAKORADI</t>
  </si>
  <si>
    <t>EFFIA KWESIMINTSIM</t>
  </si>
  <si>
    <t>NYAMEBEKYERE PREP SCH KWESIMINTSIM 1</t>
  </si>
  <si>
    <t>NYAMEBEKYERE PREP SCH KWESIMINTSIM 2</t>
  </si>
  <si>
    <t>NYAMEBEKYERE PREP SCH KWESIMINTSIM 3</t>
  </si>
  <si>
    <t>NEAR CHIEF BUTCHER'S HSE K/MINTSIM 1</t>
  </si>
  <si>
    <t>NEAR CHIEF BUTCHER'S HSE K/MINTSIM 2</t>
  </si>
  <si>
    <t>ENGLISH and ARABIC SCH KWESIMINTSIM</t>
  </si>
  <si>
    <t>NEAR NYAMEBEKYERE CLINIC KWESIMINTSIM</t>
  </si>
  <si>
    <t>ESSAWA PREP SCH KWESIMINTSIM</t>
  </si>
  <si>
    <t>ESSAWA PREP. SCH. KWESIMINTSIM 1</t>
  </si>
  <si>
    <t>ESSAWA PREP. SCH. KWESIMINTSIM 2</t>
  </si>
  <si>
    <t>VAG OFFICE, KWESIMINTSIM</t>
  </si>
  <si>
    <t>OBIRI PREP SCH KWESIMINTSIM  (A) 1</t>
  </si>
  <si>
    <t>OBIRI PREP SCH KWESIMINTSIM  (A) 2</t>
  </si>
  <si>
    <t>OBIRI PREP SCH KWESIMINTSIM  (B) 1</t>
  </si>
  <si>
    <t>OBIRI PREP SCH KWESIMINTSIM  (B) 2</t>
  </si>
  <si>
    <t>CHRIST APOSTOLIC CHURCH KWESIMINTSIM) 1</t>
  </si>
  <si>
    <t>CHRIST APOSTOLIC CHURCH KWESIMINTSIM) 2</t>
  </si>
  <si>
    <t>CATH DAY CARE CENTRE KWESIMINTSIM  1</t>
  </si>
  <si>
    <t>CATH DAY CARE CENTRE KWESIMINTSIM 2</t>
  </si>
  <si>
    <t>OLD S T C C J H S APREMDU 1</t>
  </si>
  <si>
    <t>OLD S T C C J H S APREMDU 2</t>
  </si>
  <si>
    <t>OLD STCC PRIMARY SCHOOL, APREMDO 1</t>
  </si>
  <si>
    <t>OLD STCC PRIMARY SCHOOL, APREMDO 2</t>
  </si>
  <si>
    <t>MYOHAUNG BARRACKS AandB  APREMDO 1</t>
  </si>
  <si>
    <t>MYOHAUNG BARRACKS AandB  APREMDO 2</t>
  </si>
  <si>
    <t>MYOHAUNG BARRACKS AandC APREMDO</t>
  </si>
  <si>
    <t>WOOD BRIGE INTERNATIONAL SCHOOL,  1</t>
  </si>
  <si>
    <t>WOOD BRIGE INTERNATIONAL SCHOOL,  2</t>
  </si>
  <si>
    <t>EPHIL PREPARATORY SCHOOL, APREMDO</t>
  </si>
  <si>
    <t>STCC PRIMARY SCHOOL, APREMDO 1</t>
  </si>
  <si>
    <t>STCC PRIMARY SCHOOL, APREMDO 2</t>
  </si>
  <si>
    <t>SAMSUNG OFFICE APPREMDO</t>
  </si>
  <si>
    <t>R/C CHURCH APREMDO</t>
  </si>
  <si>
    <t>ZONGO, APREMDO</t>
  </si>
  <si>
    <t>OUTREACH VOCATIONAL SCHOOL</t>
  </si>
  <si>
    <t>SEKONDI</t>
  </si>
  <si>
    <t>19th-24th July</t>
  </si>
  <si>
    <t>NGYINAMOA BAKAMU, SEKONDI</t>
  </si>
  <si>
    <t>NKWANTA- NKONTOMPO</t>
  </si>
  <si>
    <t xml:space="preserve">NEAR KESE WO KAN HOUSE, NKWANTA NKONTOMPO </t>
  </si>
  <si>
    <t>A.M.E. ZION PRIM. SCH. NKONTOMPO</t>
  </si>
  <si>
    <t xml:space="preserve">NEAR MARKET , NKONTOMPO </t>
  </si>
  <si>
    <t>A.M.E.ZION. JHS NKONTOMPO</t>
  </si>
  <si>
    <t>A.M.E. DAY NURSERY NKONTOMPO</t>
  </si>
  <si>
    <t xml:space="preserve">NEAR EBENEZER HOUSE, NKOTOMPO </t>
  </si>
  <si>
    <t>ESTATE NKONTOMPO</t>
  </si>
  <si>
    <t>NEAR ZIONLAND, ADIEMBRA 1</t>
  </si>
  <si>
    <t>NEAR ZIONLAND, ADIEMBRA 2</t>
  </si>
  <si>
    <t>NEAR POLICE STATION, ADIEMBRA</t>
  </si>
  <si>
    <t>STATE HOUSING CORPORATION, ADIEMBRA</t>
  </si>
  <si>
    <t xml:space="preserve">NEAR "O"COMPOUND, ADIEMBRA </t>
  </si>
  <si>
    <t>NEAR ADIEMBRA SENIOR HIGH SCHOOL, ADIEMBRA</t>
  </si>
  <si>
    <t xml:space="preserve">NEAR PARKS AND GARDENS, ADIEMBRA </t>
  </si>
  <si>
    <t xml:space="preserve">NANA KOBINA GYAN SCH. ADIEMBRA </t>
  </si>
  <si>
    <t>ESSIKADO-KETAN</t>
  </si>
  <si>
    <t>NEAR AHENFIE, AHENKOFIKROM</t>
  </si>
  <si>
    <t>STMA PRIM SCH ESSIPON</t>
  </si>
  <si>
    <t>NEAR AHENFIE ESSIPON</t>
  </si>
  <si>
    <t>REGIMANUEL ESTATE</t>
  </si>
  <si>
    <t>VILLAGE FORUM SOFOKROM 1</t>
  </si>
  <si>
    <t>VILLAGE FORUM SOFOKROM 2</t>
  </si>
  <si>
    <t>INCHABAN NKWANTA</t>
  </si>
  <si>
    <t>STMA PRIM SCH.ESHIEM</t>
  </si>
  <si>
    <t>STMA JHS, ESHIEM</t>
  </si>
  <si>
    <t>NTARMAKROM</t>
  </si>
  <si>
    <t>METH JHS KETAN 1</t>
  </si>
  <si>
    <t>METH JHS KETAN 2</t>
  </si>
  <si>
    <t>STMA JHS KETAN</t>
  </si>
  <si>
    <t xml:space="preserve">STMA JHS AHINKOFIKROM </t>
  </si>
  <si>
    <t>STMA PRIM AHINKOFIKROM</t>
  </si>
  <si>
    <t>KETAN TOWN HALL,WEST KETAN 1</t>
  </si>
  <si>
    <t>KETAN TOWN HALL,WEST KETAN 2</t>
  </si>
  <si>
    <t>PHONE BOOT,KETAN</t>
  </si>
  <si>
    <t>NEAR ROMAN CATHOLIC CHURCH,KETAN</t>
  </si>
  <si>
    <t>BOABOKROM</t>
  </si>
  <si>
    <t>BAKADO</t>
  </si>
  <si>
    <t>FOOTBALL PARK BAKADO</t>
  </si>
  <si>
    <t>STMA PRIM SCH. BUTUMAGYEBU 1</t>
  </si>
  <si>
    <t>STMA PRIM SCH BUTUMAGYEBU 2</t>
  </si>
  <si>
    <t>NEAR COLD STORE,BUTUMAGYEBU</t>
  </si>
  <si>
    <t>SHAMA</t>
  </si>
  <si>
    <t>D/A PRIM. BOSOMDO</t>
  </si>
  <si>
    <t>D/A JHS ATWEREBOANDA</t>
  </si>
  <si>
    <t>PALACE SQUARE, KOBINA ANDOKROM</t>
  </si>
  <si>
    <t>METHODIST PRIMARY, ABOSO</t>
  </si>
  <si>
    <t>R.C. NURSERY, ESSAMAN</t>
  </si>
  <si>
    <t>CATH. PRIM. ESSAMAN</t>
  </si>
  <si>
    <t>COMM. CENTRE, ESSAMAN</t>
  </si>
  <si>
    <t>R.C PRIM. KUMASI 1</t>
  </si>
  <si>
    <t>R.C PRIM. KUMASI 2</t>
  </si>
  <si>
    <t>NEW MARKET, ABUESI 2</t>
  </si>
  <si>
    <t>COMM. CENTRE, ABOTARYIE</t>
  </si>
  <si>
    <t>AKOTEY'S SQUARE, ABUESI 1</t>
  </si>
  <si>
    <t>AKOTEY' S SQUARE, ABUESI 2</t>
  </si>
  <si>
    <t>METH. PRIMARY ABUESI 1</t>
  </si>
  <si>
    <t>METH. PRIMARY, ABUESI 2</t>
  </si>
  <si>
    <t>NEW MARKET, ABUESI 1</t>
  </si>
  <si>
    <t>ISLAMIC PRY SCH. ABOADZE 1</t>
  </si>
  <si>
    <t>ISLAMIC PRY SCH. ABOADZE 2</t>
  </si>
  <si>
    <t>PALACE SQUARE, ITUMA</t>
  </si>
  <si>
    <t>COMM. CENTRE, ABOADZE</t>
  </si>
  <si>
    <t>OLD CANARY BAR, ABOADZE 1</t>
  </si>
  <si>
    <t>OLD CANARY BAR, ABOADZE 2</t>
  </si>
  <si>
    <t>CATH. ISLAMIC SCH. ABOADZE</t>
  </si>
  <si>
    <t>WASSA EAST</t>
  </si>
  <si>
    <t xml:space="preserve"> D/A PRIMARY, KROFOFROM</t>
  </si>
  <si>
    <t>COCOA SHED, NKWANSENADE</t>
  </si>
  <si>
    <t>COMMUNITY CENTRE, BROFOYEDUR</t>
  </si>
  <si>
    <t>METHODIST PRIMARY, SEKYERE HIMAN 1</t>
  </si>
  <si>
    <t>METHODIST PRIMARY, SEKYERE HIMAN 2</t>
  </si>
  <si>
    <t xml:space="preserve"> COMMUNITY CENTRE, EBUKROM</t>
  </si>
  <si>
    <t>DA PRIMARY, EBUKROM</t>
  </si>
  <si>
    <t xml:space="preserve"> DA PRIMARY, SENCHEM</t>
  </si>
  <si>
    <t>FUNERAL GROUNDS, SENCHEM</t>
  </si>
  <si>
    <t>PUBLIC SQUARE, ALORZUKEKOPE</t>
  </si>
  <si>
    <t>FUNERAL GROUNDS,ENYINABRIM</t>
  </si>
  <si>
    <t>DA PRIMARY, APPEASUMAN</t>
  </si>
  <si>
    <t xml:space="preserve"> COCOA SHED, PATATWUMSO</t>
  </si>
  <si>
    <t xml:space="preserve"> NURSERY SCHOOL, KUBEKOR</t>
  </si>
  <si>
    <t>RC PRIMARY, JUABENG</t>
  </si>
  <si>
    <t>DA PRIMARY, ACCRA NEW TOWN</t>
  </si>
  <si>
    <t>COMMUNITY CENTRE, SAAKYE</t>
  </si>
  <si>
    <t>PUBLIC SQUARE, FANTE NYAMEBEKYERE</t>
  </si>
  <si>
    <t>PUBLIC SQUARE . BAASE</t>
  </si>
  <si>
    <t xml:space="preserve">     DA PRIMARY, AMANHYIA</t>
  </si>
  <si>
    <t>PUBLIC SQUARE, NOAHKROM</t>
  </si>
  <si>
    <t>RC PRIMARY, AKOTOSU</t>
  </si>
  <si>
    <t xml:space="preserve">  PUBLIC SQUARE, SEKYERE OBUASE</t>
  </si>
  <si>
    <t xml:space="preserve"> DA PRIMRY, OSENSO</t>
  </si>
  <si>
    <t>DA PRIMARY, DOMAMA NYAMEBEKYERE</t>
  </si>
  <si>
    <t>MPOHOR</t>
  </si>
  <si>
    <t>19th July -24th July</t>
  </si>
  <si>
    <t>ANGLICAN SCHOOL, ANTSEAMBUA-MPOHOR</t>
  </si>
  <si>
    <t>METHODIST PRIMARY, MPOHOR  2</t>
  </si>
  <si>
    <t xml:space="preserve">RC PRIMARY, MPOHOR </t>
  </si>
  <si>
    <t>DA JHS, CAMP 3</t>
  </si>
  <si>
    <t>PUBLIC SQUARE, SENTIAW</t>
  </si>
  <si>
    <t>DA PRIMARY, AMPEASEM</t>
  </si>
  <si>
    <t xml:space="preserve">ANGLICAN PRIMARY, OBRA YE BONA </t>
  </si>
  <si>
    <t>PUBLIC SQUARE, PAPA AMUZU</t>
  </si>
  <si>
    <t>BOPP PREPARATORY, AHENKROM-BOPP 2</t>
  </si>
  <si>
    <t>CLUB HOUSE, ODUMASE-BOPP</t>
  </si>
  <si>
    <t>RC PRIMARY, ANGU</t>
  </si>
  <si>
    <t>PUBLIC SQUARE, DOMEABRA</t>
  </si>
  <si>
    <t>DA PRIMARY, ADANSI</t>
  </si>
  <si>
    <t>COCOA SHED MAMPONG</t>
  </si>
  <si>
    <t>TARKWA NSUAEM</t>
  </si>
  <si>
    <t>UMAT, TARKWA   1</t>
  </si>
  <si>
    <t>UMAT, TARKWA   2</t>
  </si>
  <si>
    <t>UMAT, TARKWA    3</t>
  </si>
  <si>
    <t>COMMUNITY CENTRE, KWABEDU    1</t>
  </si>
  <si>
    <t>COMMUNITY CENTRE, KWABEDU    2</t>
  </si>
  <si>
    <t>ADWENAMBANTEM, KWABEDU       1</t>
  </si>
  <si>
    <t>ADWENAMBANTEM, KWABEDU       2</t>
  </si>
  <si>
    <t>COMMUNITY CENTRE, BOGREKROM     1</t>
  </si>
  <si>
    <t>COMMUNITY CENTRE, BOGREKROM     2</t>
  </si>
  <si>
    <t>CYANIDE PARK, TARKWA   1</t>
  </si>
  <si>
    <t>CYANIDE PARK, TARKWA   2</t>
  </si>
  <si>
    <t>BLOCK 'B' CYANIDE, TARKWA    1</t>
  </si>
  <si>
    <t>BLOCK 'B' CYANIDE, TARKWA    2</t>
  </si>
  <si>
    <t>COMPOUND D/E  CYANIDE TARKWA</t>
  </si>
  <si>
    <t>JOHN TAYLOR PRIMARY SCHOOL, TARKWA   1</t>
  </si>
  <si>
    <t>JOHN TAYLOR PRIMARY SCHOOL, TARKWA   2</t>
  </si>
  <si>
    <t>TYPE 'B' CYANIDE, TARKWA</t>
  </si>
  <si>
    <t>METHODIST PRIMARY SCHOOL, TARKWA</t>
  </si>
  <si>
    <t>OLD TUC BUILDING, TARKWA</t>
  </si>
  <si>
    <t>MINISTRIES BLOCK, TARKWA   1</t>
  </si>
  <si>
    <t>MINISTRIES BLOCK, TARKWA   2</t>
  </si>
  <si>
    <t>MUNICIPAL ASSEMBLY STORE BUILDING    1</t>
  </si>
  <si>
    <t>MUNICIPAL ASSEMBLY STORE BUILDING    2</t>
  </si>
  <si>
    <t>COMMUNITY CENTRE, TARKWA</t>
  </si>
  <si>
    <t>NEAR MOSQUE ZONGO, TARKWA    1</t>
  </si>
  <si>
    <t>NEAR MOSQUE ZONGO, TARKWA    2</t>
  </si>
  <si>
    <t>RAILWAYS QUARTERS, TARKWA       1</t>
  </si>
  <si>
    <t>RAILWAYS QUARTERS, TARKWA       2</t>
  </si>
  <si>
    <t>MEDICAL FIELD UNIT, TARKWA</t>
  </si>
  <si>
    <t>ARABIC SCHOOL, TARKWA      1</t>
  </si>
  <si>
    <t>ARABIC SCHOOL, TARKWA      2</t>
  </si>
  <si>
    <t>ANGLICAN J.H.S., TARKWA      1</t>
  </si>
  <si>
    <t>ANGLICAN J.H.S., TARKWA      2</t>
  </si>
  <si>
    <t>HOOPER MEMORIAL  J.H.S., TARKWA</t>
  </si>
  <si>
    <t>PRESBY PRIMARY SCHOOL, TARKWA</t>
  </si>
  <si>
    <t>COMPOUND 1, NSUTA     1</t>
  </si>
  <si>
    <t>COMPOUND 1, NSUTA     2</t>
  </si>
  <si>
    <t>COMPOUND 2, NSUTA</t>
  </si>
  <si>
    <t>MANGANESE CLUB HOUSE, NSUTA    1</t>
  </si>
  <si>
    <t>MANGANESE CLUB HOUSE, NSUTA    2</t>
  </si>
  <si>
    <t>OLD COMPOUND, NSUTA</t>
  </si>
  <si>
    <t>COMMUNITY CENTRE ANOMAKOKROM</t>
  </si>
  <si>
    <t>PRESTEA HUNI VALLEY</t>
  </si>
  <si>
    <t>R C PRIM. SCH. DAMANG</t>
  </si>
  <si>
    <t>ST PETER/PAUL  SCH DAMANG</t>
  </si>
  <si>
    <t xml:space="preserve">M/A  JHS 1 DAMANG </t>
  </si>
  <si>
    <t xml:space="preserve">M/A JHS 2 DAMANG </t>
  </si>
  <si>
    <t>M/A JHS 2 ATWEREBOANDA</t>
  </si>
  <si>
    <t>R C PRIM. SCH. 1 PIESO</t>
  </si>
  <si>
    <t>R C PRIM. SCH. 2 PIESO</t>
  </si>
  <si>
    <t>M /A J H S BREMANG</t>
  </si>
  <si>
    <t>M/A JHS 1 ATWEREBOANDA</t>
  </si>
  <si>
    <t>M/A PRIM. SCH. KODIAKROM</t>
  </si>
  <si>
    <t>M /A PRIM. SCH. NSUAEM</t>
  </si>
  <si>
    <t>M /A PRIM. SCH. AKYIASE</t>
  </si>
  <si>
    <t>AMANFU M/A PRIM. SCH.</t>
  </si>
  <si>
    <t>M/A PRIM. SCH. WASSA AKWAPIM</t>
  </si>
  <si>
    <t>OBENGKROM COMMUNITY CENTRE</t>
  </si>
  <si>
    <t>M/A PRIM. SCH. BOAKROM</t>
  </si>
  <si>
    <t>M/A PRIM AWUDUA NKWANTA</t>
  </si>
  <si>
    <t>FUNERAL GROUNDS 1 GORDON</t>
  </si>
  <si>
    <t>FUNERAL GROUNDS 2 GORDON</t>
  </si>
  <si>
    <t>M/A PRIM. SCH. YAREYEYA</t>
  </si>
  <si>
    <t>M/A PRIM. SCH PETEPOM</t>
  </si>
  <si>
    <t>M/A JHS PETEPOM</t>
  </si>
  <si>
    <t xml:space="preserve">M/A PRIM. SCH. 1 DUMASE </t>
  </si>
  <si>
    <t xml:space="preserve">M/A PRIM. SCH. 2 DUMASE </t>
  </si>
  <si>
    <t>COCOA SHED BRAKWALINE</t>
  </si>
  <si>
    <t>M/A PRIM. SCH. JUABENG</t>
  </si>
  <si>
    <t>M/A PRIM. SCH. KUMSO</t>
  </si>
  <si>
    <t>GOLDEN STAR SCH. 1 AKOKOBEDIABURO</t>
  </si>
  <si>
    <t>GOLDEN STAR SCH. 2 AKOKOBEDIABURO</t>
  </si>
  <si>
    <t>FUNERALGROUNDS KROFUFROM</t>
  </si>
  <si>
    <t>PENTECOST CHURCH, DEDEBRESO</t>
  </si>
  <si>
    <t>COCOA SHED TECHIMANTIA</t>
  </si>
  <si>
    <t>STR. NEAR P K CHRISTS HSE PRESTEA</t>
  </si>
  <si>
    <t>FUNERAL GROUNDS 'A' COMPOUND 1</t>
  </si>
  <si>
    <t>FUNERAL GROUNDS 'A' COMPOUND 2</t>
  </si>
  <si>
    <t>MARKET 'B' COMPOUND</t>
  </si>
  <si>
    <t xml:space="preserve">FUNERAL GROUNDS 1 NAKABA </t>
  </si>
  <si>
    <t xml:space="preserve">FUNERAL GROUNDS 2 NAKABA </t>
  </si>
  <si>
    <t>STAFF CLUB PRESTEA</t>
  </si>
  <si>
    <t>ENGLISH ARABIC SCHOOL PRESTEA</t>
  </si>
  <si>
    <t>FUNERAL GROUNDS KROOTOWN</t>
  </si>
  <si>
    <t>BOSOME SPOT PRESTEA</t>
  </si>
  <si>
    <t>FUN. GROUNDS KROOTOWN PALACE</t>
  </si>
  <si>
    <t>NEAR SDA CHURCH KROOTOWN</t>
  </si>
  <si>
    <t>PRESTEA SEC. TECH. SCHOOL</t>
  </si>
  <si>
    <t>WASSA AMENFI EAST</t>
  </si>
  <si>
    <t>DC PRIM SCH AKROPONG</t>
  </si>
  <si>
    <t>DC PRIM INCHIASE</t>
  </si>
  <si>
    <t>AMAZING GRACE SCH.</t>
  </si>
  <si>
    <t>METH PRIM SCH GRUMISA B</t>
  </si>
  <si>
    <t>COCOASHED KUMAWU</t>
  </si>
  <si>
    <t>DC PRIM SCH KROFOFROM</t>
  </si>
  <si>
    <t>DC PRIM NSUAEM</t>
  </si>
  <si>
    <t>DC PRIM SCH ASUOGYAKROBO</t>
  </si>
  <si>
    <t>DC PRIM SCH MENSAHKROM</t>
  </si>
  <si>
    <t>METH JHS AFRANSIE</t>
  </si>
  <si>
    <t>DC PRIM BEPOSO</t>
  </si>
  <si>
    <t>RC PRIM EPOM KOKOFU</t>
  </si>
  <si>
    <t>DC PRIM TAMAKLOE</t>
  </si>
  <si>
    <t>DC PRIM AKATRIKA</t>
  </si>
  <si>
    <t>RC JHS NEW TOWN  JAPA  A</t>
  </si>
  <si>
    <t>DC PRIM ONYAMETEASE</t>
  </si>
  <si>
    <t>DC PRIM ADIEMBRA</t>
  </si>
  <si>
    <t>DC PRIM ABRESHIA  B</t>
  </si>
  <si>
    <t>COCOASHED BOTWEKROM</t>
  </si>
  <si>
    <t>DC PRIM AKORESO</t>
  </si>
  <si>
    <t>COCOASHED DOMIABRA</t>
  </si>
  <si>
    <t>DC PRIM SCH ABENABENA</t>
  </si>
  <si>
    <t>DC PRIM NKYIRIFI</t>
  </si>
  <si>
    <t>DC PRIM SCH AYABOI</t>
  </si>
  <si>
    <t>COCOASHED KWAKUMENSAHKROM</t>
  </si>
  <si>
    <t>COCOASHED BROFOYEDRU</t>
  </si>
  <si>
    <t>METH PRIM SCH ASUNDUA A</t>
  </si>
  <si>
    <t>DC PRIM SCH BAWDIE B</t>
  </si>
  <si>
    <t>DC PRIM SCH NEW ABOI</t>
  </si>
  <si>
    <t>DC PRIM SCH AKWADAAKROM</t>
  </si>
  <si>
    <t>COCOASHED ASOMDWE</t>
  </si>
  <si>
    <t>DC PRIM APPIAKROM</t>
  </si>
  <si>
    <t>OLD CAN FACTORY OPPON VALLEY</t>
  </si>
  <si>
    <t>DC PRIM BONDAKROM</t>
  </si>
  <si>
    <t>DC PRIM  TODZI</t>
  </si>
  <si>
    <t>WASSA AMENFI CENTRAL</t>
  </si>
  <si>
    <t>MARKET AREA NSUOKYI MANSO AMENFI</t>
  </si>
  <si>
    <t>COCOA SHED SMS CAMP, MANSO AMENFI</t>
  </si>
  <si>
    <t>DC PRIM ANWIAFUTU</t>
  </si>
  <si>
    <t>COCOA SHED NYAMEBEKYERE</t>
  </si>
  <si>
    <t>DC PRIM WASA BEKWAI</t>
  </si>
  <si>
    <t>COCOA SHED ABUOM</t>
  </si>
  <si>
    <t>D C PRIM FULESO</t>
  </si>
  <si>
    <t>D/C PRIMARY AGYEDUM</t>
  </si>
  <si>
    <t>D/C PRIMARY DANKWAAWORA</t>
  </si>
  <si>
    <t xml:space="preserve"> JSS ENYINABRIM 2</t>
  </si>
  <si>
    <t>R.C PRIM BONUAMA 2</t>
  </si>
  <si>
    <t>COCOA SHED JERUSALEM</t>
  </si>
  <si>
    <t>DC PRIM PENSANOM</t>
  </si>
  <si>
    <t>DC PRIMARY NYAME DOME</t>
  </si>
  <si>
    <t xml:space="preserve"> D C PRIM NUAMAKROM</t>
  </si>
  <si>
    <t xml:space="preserve">COCOA SHED OWUSU DAPAA </t>
  </si>
  <si>
    <t>COCOA SHED MANHYIA</t>
  </si>
  <si>
    <t>D C PRIM BISCOKROM</t>
  </si>
  <si>
    <t>D/C PRIMARY AYIEM</t>
  </si>
  <si>
    <t>PBC COCOA SHED JUABO    2</t>
  </si>
  <si>
    <t>D C PRIM DABOASE</t>
  </si>
  <si>
    <t>DURBAR CENRE ADJAKAA MANSO</t>
  </si>
  <si>
    <t>D/C PRI AMPONTENKROM</t>
  </si>
  <si>
    <t>COCOA SHED GYEWUKROM</t>
  </si>
  <si>
    <t>CATH CHURCH ASAREKROM</t>
  </si>
  <si>
    <t>D C PRIM SAMFIFIRE</t>
  </si>
  <si>
    <t>D C PRIM BONSIEKROM</t>
  </si>
  <si>
    <t>WASSA AMENFI WEST</t>
  </si>
  <si>
    <t>DC PRIM. GYARMAN</t>
  </si>
  <si>
    <t>D/C PRIM SIKANTI</t>
  </si>
  <si>
    <t>DC PRIM. NSABREKWA</t>
  </si>
  <si>
    <t>DC PRIMARY BRODIEKROM</t>
  </si>
  <si>
    <t>DURBAR CENTRE, MOSEASO</t>
  </si>
  <si>
    <t>DC PRIM. MOSEASO</t>
  </si>
  <si>
    <t>DC JSS. MOSEASO</t>
  </si>
  <si>
    <t>CATHOLIC PRIMARY, MOSEASO</t>
  </si>
  <si>
    <t>DC PRIM SCH,. FORDJOURKROM</t>
  </si>
  <si>
    <t>DC JHS SAA</t>
  </si>
  <si>
    <t>COCOA SHED SAA</t>
  </si>
  <si>
    <t>CATHOLIC PRIMARY, SAA</t>
  </si>
  <si>
    <t>DURBAR  CENTRE, SAA</t>
  </si>
  <si>
    <t>D C PRIM NYAME NNAE</t>
  </si>
  <si>
    <t>DC PRIM. WIREDUKROM</t>
  </si>
  <si>
    <t>DC PRIM ABEKOASE</t>
  </si>
  <si>
    <t>MA PRIMARY SCH., DOMEABRA</t>
  </si>
  <si>
    <t>DC PRIM ASUOHYIAM</t>
  </si>
  <si>
    <t>PRESBY CHURCH, ASUOHYIAM</t>
  </si>
  <si>
    <t>COCOA SHED , KRAMOKROM</t>
  </si>
  <si>
    <t>DC PRIM NYAMEDIKAN</t>
  </si>
  <si>
    <t>COCOA SHED, PATASE, ASOR DANHO</t>
  </si>
  <si>
    <t>COCOA SHED, NOPE</t>
  </si>
  <si>
    <t>DC PRIM SCH. AWORABO</t>
  </si>
  <si>
    <t>DC PRIM SCH TEKPEKROM</t>
  </si>
  <si>
    <t>DC PRIM SCHOOL, BEREKUM</t>
  </si>
  <si>
    <t>D/C PRIMARY SIMPA</t>
  </si>
  <si>
    <t>COMMUNITY CENTRE NYAMEBEKYERE</t>
  </si>
  <si>
    <t>GREATER ACCRA</t>
  </si>
  <si>
    <t>ACADEMY OF AFRICAN ARTS AND MUSIC, KOKROBITEY</t>
  </si>
  <si>
    <t>OLD LORRY STATION, KOKROBITEY KROTIA 1</t>
  </si>
  <si>
    <t>OLD LORRY STATION, KOKROBITEY KROTIA 2</t>
  </si>
  <si>
    <t>MA PRIM SCH, KOKROBITEY 1</t>
  </si>
  <si>
    <t>MA PRIM SCH, KOKROBITEY 2</t>
  </si>
  <si>
    <t>MA PRIM SCH, KOKROBITEY 3</t>
  </si>
  <si>
    <t>TEMP BOOTH, LANGMA 1</t>
  </si>
  <si>
    <t>TEMP BOOTH, LANGMA 2</t>
  </si>
  <si>
    <t>FILLING STATION, OSHIYIE 1</t>
  </si>
  <si>
    <t>FILLING STATION, OSHIYIE 2</t>
  </si>
  <si>
    <t>MA PRIM SCH, OSHIYIE</t>
  </si>
  <si>
    <t>MA PRIM SCH, AKWEIMAN</t>
  </si>
  <si>
    <t xml:space="preserve">MA PRIM SCH, ASUOM </t>
  </si>
  <si>
    <t>MA PRIM SCH, NANKASU-ASUOM</t>
  </si>
  <si>
    <t>MA PRIM SCH, KYEKYEWERE</t>
  </si>
  <si>
    <t>ANGLICAN CHURCH, JEI KRODUA 1</t>
  </si>
  <si>
    <t>ANGLICAN CHURCH, JEI KRODUA 2</t>
  </si>
  <si>
    <t>APOSTOLIC CHURCH, JEI KRODUA 1</t>
  </si>
  <si>
    <t>APOSTOLIC CHURCH, JEI KRODUA 2</t>
  </si>
  <si>
    <t>MA PRIM SCH, FANTEMAYERA</t>
  </si>
  <si>
    <t>MA PRIM SCH, OBELIAKWA 1</t>
  </si>
  <si>
    <t>MA PRIM SCH, OBELIAKWA 2</t>
  </si>
  <si>
    <t>CHIEF'S HOUSE AFAJATOR</t>
  </si>
  <si>
    <t>MA PRIM SCH, ABUASA KOMKOM</t>
  </si>
  <si>
    <t>MA PRIM SCH, PANFO 1</t>
  </si>
  <si>
    <t>MA PRIM SCH, PANFO 2</t>
  </si>
  <si>
    <t>COLD STORE, TENBIBIAN</t>
  </si>
  <si>
    <t xml:space="preserve">MA PRIM SCH, ASHAMOAH </t>
  </si>
  <si>
    <t>TEMP BOOTH AGONOR</t>
  </si>
  <si>
    <t>CHURCH OF PENTECOST, AGBAZO</t>
  </si>
  <si>
    <t>MA PRIM SCH, ODUMAN-ASUABA</t>
  </si>
  <si>
    <t>MA PRIM SCH, KOFI DONKOR</t>
  </si>
  <si>
    <t xml:space="preserve">TEMP BOOTH, KWABLAFIO </t>
  </si>
  <si>
    <t>DRUG STORE, KOJOMAN</t>
  </si>
  <si>
    <t>NURSERY SCH, OKAIDJAMAN</t>
  </si>
  <si>
    <t>CRUSADE OF CHRIST CHURCH, ABLODOO AYAA</t>
  </si>
  <si>
    <t>CENTRAL MOSQUE, ODUMPRALA</t>
  </si>
  <si>
    <t>M.A. PRIM SCH, KOFI KWEI 1</t>
  </si>
  <si>
    <t>M.A. PRIM SCH, KOFI KWEI 2</t>
  </si>
  <si>
    <t>M.A. PRIM SCH, KUDEHA</t>
  </si>
  <si>
    <t>CHURCH OF PENTECOST, AYIDAN</t>
  </si>
  <si>
    <t>UNITY BAPTIST CHURCH, AYITEY KORTOR</t>
  </si>
  <si>
    <t>JESUS THE BEST MINITRIES, WIABOMAN</t>
  </si>
  <si>
    <t>CHURCH OF PENTECOST, WIABOMAN</t>
  </si>
  <si>
    <t xml:space="preserve">ANWIANWIA TAXI RANK, TETEGU ISLAND CITY </t>
  </si>
  <si>
    <t>TEMP BOOTH, OLD TETEGU 1</t>
  </si>
  <si>
    <t>TEMP BOOTH, OLD TETEGU 2</t>
  </si>
  <si>
    <t>PROVIDENCE AGGREY  SCH, NEW TETEGU 1</t>
  </si>
  <si>
    <t>PROVIDENCE AGGREY  SCH, NEW TETEGU 2</t>
  </si>
  <si>
    <t xml:space="preserve">RESURRECTION SCHOOL, NEW TETEGU </t>
  </si>
  <si>
    <t xml:space="preserve">GOD'S WONDERFUL CHURCH, NEW TETEGU </t>
  </si>
  <si>
    <t xml:space="preserve">WESTFIELD SCHOOL, TETEGU JUNCTION </t>
  </si>
  <si>
    <t>SALVATION PRAYER CAMP, McCHARTY DOWN</t>
  </si>
  <si>
    <t>CH. OF PENTECOST, MANGO LINE-McCARTHY 1</t>
  </si>
  <si>
    <t>CH. OF PENTECOST, MANGO LINE-McCARTHY 2</t>
  </si>
  <si>
    <t>TAXI RANK, McCARTHY HILL TOP</t>
  </si>
  <si>
    <t xml:space="preserve">TEMP BOOTH, McCHARTY HILL </t>
  </si>
  <si>
    <t>OXFORD COMPLEX ACADEMY, McCHARTY NORTH</t>
  </si>
  <si>
    <t>REHABILITATION CENTRE, McCHARTY HLL 1</t>
  </si>
  <si>
    <t>REHABILITATION CENTRE, McCHARTY HLL 2</t>
  </si>
  <si>
    <t>METHODIST CHURCH, McCARTHY HILL 1</t>
  </si>
  <si>
    <t>METHODIST CHURCH, McCARTHY HILL 2</t>
  </si>
  <si>
    <t>MENDSKROM MOTEL, McCARTHY HILL 1</t>
  </si>
  <si>
    <t>MENDSKROM MOTEL, McCARTHY HILL 2</t>
  </si>
  <si>
    <t xml:space="preserve">BRACE HILL INT. SCHOOL, GUINNESS DEPOT </t>
  </si>
  <si>
    <t>TEMP BOOTH, KWAHIE ATOM</t>
  </si>
  <si>
    <t>PRESBYTERIAN CHURCH, MALLAM 1</t>
  </si>
  <si>
    <t>PRESBYTERIAN CHURCH, MALLAM 2</t>
  </si>
  <si>
    <t>CATHOLIC CHURCH, MALLAM 1</t>
  </si>
  <si>
    <t>CATHOLIC CHURCH, MALLAM 2</t>
  </si>
  <si>
    <t>CATHOLIC CHURCH, MALLAM 3</t>
  </si>
  <si>
    <t>OREGON INT, SCHOOL, MALLAM</t>
  </si>
  <si>
    <t>BY HIS GRACE INT SCH. AWOSHIE 1</t>
  </si>
  <si>
    <t>BY HIS GRACE INT SCH. AWOSHIE 2</t>
  </si>
  <si>
    <t>COMMUNITY EXP. SCH AWOSHIE 1</t>
  </si>
  <si>
    <t>COMMUNITY EXP. SCH AWOSHIE 2</t>
  </si>
  <si>
    <t>COSMOS PRIM SCH, CHANTAN 1</t>
  </si>
  <si>
    <t>N.I.C RED PARK ANYAA 2</t>
  </si>
  <si>
    <t>N.I.C RED PARK ANYAA 3</t>
  </si>
  <si>
    <t>CHRISTIAN VALLEY INT SCH,ANYAA 1</t>
  </si>
  <si>
    <t>CHRISTIAN VALLEY INT SCH,ANYAA 2</t>
  </si>
  <si>
    <t>LORRY STATION, PALLAS TOWN ANYAA, 4</t>
  </si>
  <si>
    <t>ADU GYAMFI SCH, SOWUTUOM 1</t>
  </si>
  <si>
    <t>VICTORY SCHOOL, ABLEKUMA 1</t>
  </si>
  <si>
    <t>VICTORY SCHOOL, ABLEKUMA 2</t>
  </si>
  <si>
    <t>LORRY STATION NEW TOWN ABLEKUMA 1</t>
  </si>
  <si>
    <t>LORRY STATION NEW TOWN ABLEKUMA 2</t>
  </si>
  <si>
    <t>WINNERS SCHOOL, SANTA MARIA 1</t>
  </si>
  <si>
    <t>WINNERS SCHOOL, SANTA MARIA 2</t>
  </si>
  <si>
    <t>BLUE KIOSK, ANTE ANKU 1</t>
  </si>
  <si>
    <t>BLUE KIOSK, ANTE ANKU 2</t>
  </si>
  <si>
    <t>BLUE KIOSK, ANTE ANKU 3</t>
  </si>
  <si>
    <t>LAST STOP, SOWUTUOM 2</t>
  </si>
  <si>
    <t>BETHEL FOUNDATION CHURCH, NII OKAIMAN 2</t>
  </si>
  <si>
    <t>CATHOLIC SEMINARY, LOMNAVA 3</t>
  </si>
  <si>
    <t>E P CHURCH, KWASHIE BU</t>
  </si>
  <si>
    <t>DAM LYCEUM, KWASHIE BU 1</t>
  </si>
  <si>
    <t>DAM LYCEUM, KWASHIE BU 2</t>
  </si>
  <si>
    <t xml:space="preserve">VICTORY BIBLE CHURCH, TABORA </t>
  </si>
  <si>
    <t>THE SAVIOUR CHURCH, TABORA 2</t>
  </si>
  <si>
    <t>TEMP BOOTH, CHOP BAR-SOWUTUOM 2</t>
  </si>
  <si>
    <t>STARLETS PREP SCH, CHANTAN</t>
  </si>
  <si>
    <t>ROCK VIDEO CENTRE, CHANTAN</t>
  </si>
  <si>
    <t>COSMOS JHS CHANTAN 2</t>
  </si>
  <si>
    <t>COSMOS JHS CHANTAN 3</t>
  </si>
  <si>
    <t>SALVATION ARMY, CHANTAN 2</t>
  </si>
  <si>
    <t>PAULA EVE SCH, CHANTAN</t>
  </si>
  <si>
    <t>RECT ACADEMY, KWASHIE BU 1</t>
  </si>
  <si>
    <t>RECT ACADEMY, KWASHIE BU 2</t>
  </si>
  <si>
    <t>OPTIMIST SCHOOL, KWASHIE BU</t>
  </si>
  <si>
    <t>KINSBY HOTEL N/A 1</t>
  </si>
  <si>
    <t>KINSBY HOTEL N/A 2</t>
  </si>
  <si>
    <t>ST. JOHN'S METH. CHURCH TANTRA HILL 1</t>
  </si>
  <si>
    <t>ST. JOHN'S METH. CHURCH TANTRA HILL 2</t>
  </si>
  <si>
    <t>ST. JOHN'S GRAMMAR SCHOOL N/A 2</t>
  </si>
  <si>
    <t>ST. JOHN'S GRAMMAR SCHOOL N/A 3</t>
  </si>
  <si>
    <t>EVANGELICAL PRESBY CHURCH ALHAJI 2</t>
  </si>
  <si>
    <t>CHURCH OF RABBI OFANKOR 1</t>
  </si>
  <si>
    <t>NILEM VALLEY VIEW ACADEMY OMANJOR 1</t>
  </si>
  <si>
    <t>NILEM VALLEY VIEW ACADEMY OMANJOR 2</t>
  </si>
  <si>
    <t>CALIFORNIA INT. SCH.ASOFA 3</t>
  </si>
  <si>
    <t xml:space="preserve">ASSEMBLIES OF GOD CHURCH ABU STATION OMANJOR </t>
  </si>
  <si>
    <t>HIS GRACE SCH. ACP POKUASE 1</t>
  </si>
  <si>
    <t>PRESBY CHURCH POKUASE 2</t>
  </si>
  <si>
    <t>M/A PRIM. SCH. AYAWASO 1</t>
  </si>
  <si>
    <t>M/A PRIM. SCH. AYAWASO 2</t>
  </si>
  <si>
    <t>MERI CRESCENT INT. SCH. FISE 1</t>
  </si>
  <si>
    <t>MERI CRESCENT INT. SCH. FISE 2</t>
  </si>
  <si>
    <t>ST. ANTHONY PRIMARY SCHOOL N/A</t>
  </si>
  <si>
    <t>TRINITY PRINTING PRESS TANTRA HILL 1</t>
  </si>
  <si>
    <t>TRINITY PRINTING PRESS TANTRA HILL 2</t>
  </si>
  <si>
    <t>ST. JOHN'S GRAMMAR SCHOOL N/A 1</t>
  </si>
  <si>
    <t>EVANGELICAL PRESBY CHURCH ALHAJI 1</t>
  </si>
  <si>
    <t>CHURCH OF RABBI OFANKOR 2</t>
  </si>
  <si>
    <t>CHRIST IMPACT CHURCH OFANKOR 1</t>
  </si>
  <si>
    <t>CHRIST IMPACT CHURCH OFANKOR 2</t>
  </si>
  <si>
    <t>METHODIST CHURCH - NORTH OFANKOR 1</t>
  </si>
  <si>
    <t>ST. BENEDICT CATHOLIC CHURCH ASOFA 2</t>
  </si>
  <si>
    <t>ST. BENEDICT CATHOLIC CHURCH ASOFA 3</t>
  </si>
  <si>
    <t>METHODIST CHURCH - NORTH OFANKOR 2</t>
  </si>
  <si>
    <t>ST. BENEDICT CATHOLIC CHURCH ASOFA 1</t>
  </si>
  <si>
    <t>HIS GRACE SCH. ACP POKUASE 2</t>
  </si>
  <si>
    <t>PRESBY CHURCH POKUASE 1</t>
  </si>
  <si>
    <t>JEHOVAH WITNESS CHURCH AFIAMAN 1</t>
  </si>
  <si>
    <t>JEHOVAH WITNESS CHURCH AFIAMAN 2</t>
  </si>
  <si>
    <t>ALLOSAM BLOCK FACTORY AFIAMAN 1</t>
  </si>
  <si>
    <t>ALLOSAM BLOCK FACTORY AFIAMAN 2</t>
  </si>
  <si>
    <t>M/A PRIM SCH ADUSA 1</t>
  </si>
  <si>
    <t>M/A PRIM SCH ADUSA 2</t>
  </si>
  <si>
    <t>COMMUNITY CENTRE, OSRODOMPE</t>
  </si>
  <si>
    <t>PRESBY PRIM SCH SAMSAM</t>
  </si>
  <si>
    <t>REDEEMED CHURCH, EHUKORPE</t>
  </si>
  <si>
    <t>GRACE FILLING STATION AMASAMAN</t>
  </si>
  <si>
    <t>RAILWAYS OFF. AMASAMAN 1</t>
  </si>
  <si>
    <t>RAILWAYS OFF. AMASAMAN 2</t>
  </si>
  <si>
    <t>RAILWAYS OFF. AMASAMAN 3</t>
  </si>
  <si>
    <t>M/A PRIM SCH SARPEIMAN 1</t>
  </si>
  <si>
    <t>M/A PRIM SCH SARPEIMAN 2</t>
  </si>
  <si>
    <t>MACEDONIA  PRAYER  CENTRE, AGBON</t>
  </si>
  <si>
    <t>GRACE COMM. INT. SATELLITE KUTUNSE 1</t>
  </si>
  <si>
    <t>GRACE COMM. INT. SATELLITE KUTUNSE 2</t>
  </si>
  <si>
    <t>DAMAX 2 ESTATE, KUTUNSE</t>
  </si>
  <si>
    <t>ROYAL MISSION SCH MEDIE 1</t>
  </si>
  <si>
    <t>ROYAL MISSION SCH MEDIE 2</t>
  </si>
  <si>
    <t>COMMUNITY CENTRE, ABANMAN 1</t>
  </si>
  <si>
    <t>COMMUNITY CENTRE, ABANMAN 2</t>
  </si>
  <si>
    <t>MOUNT ARARAT MINISTRY ACHIAMAN</t>
  </si>
  <si>
    <t>METH PRIM SCH. DOBLO-GONNO</t>
  </si>
  <si>
    <t>PRESBY PRIM SCH ODUNTIA</t>
  </si>
  <si>
    <t>METH CHURCH KOJO-ASHONG</t>
  </si>
  <si>
    <t>MENNONITE CHURCH OBEYEYIE 1</t>
  </si>
  <si>
    <t>MENNONITE CHURCH OBEYEYIE 2</t>
  </si>
  <si>
    <t>COMM CLINIC ODUMAN 1</t>
  </si>
  <si>
    <t>COMM CLINIC ODUMAN 2</t>
  </si>
  <si>
    <t>LIBERTY INTERNATIONAL CHURCH, OSHIUMAN 2</t>
  </si>
  <si>
    <t>TRANSFORMER, ODUMAN 1</t>
  </si>
  <si>
    <t>TRANSFORMER, ODUMAN 2</t>
  </si>
  <si>
    <t>M/A JHS, MANHEAN 2</t>
  </si>
  <si>
    <t>ASCENSION PRESBY CHURCH AGBOGBA 1</t>
  </si>
  <si>
    <t>ASCENSION PRESBY CHURCH AGBOGBA 2</t>
  </si>
  <si>
    <t>CHRIST APOSTOLIC CH. INT. AGBOGBA 1</t>
  </si>
  <si>
    <t>CHRIST APOSTOLIC CH. INT. AGBOGBA 2</t>
  </si>
  <si>
    <t>AGBOGBA KONONGO NIM TREE 1</t>
  </si>
  <si>
    <t>AGBOGBA KONONGO NIM TREE 2</t>
  </si>
  <si>
    <t>NORTH LEGON SCH COMPLEX AGBOGBA</t>
  </si>
  <si>
    <t xml:space="preserve">APOSTOLIC CHURCH SUN CITY </t>
  </si>
  <si>
    <t>ST. JOSEPH ANGLICAN SCHOOL AGBOGBA NO. 1</t>
  </si>
  <si>
    <t>ST. JOSEPH ANGLICAN SCHOOL AGBOGBA NO. 2</t>
  </si>
  <si>
    <t>ST. JOSEPH ANGLICAN SCHOOL AGBOGBA NO. 3</t>
  </si>
  <si>
    <t>ST. JOSEPH ANGLICAN SCHOOL AGBOGBA NO. 4</t>
  </si>
  <si>
    <t>PRESBY PRIMARY SCHOOL OLD ASHONGMAN NO. 1</t>
  </si>
  <si>
    <t>PRESBY PRIMARY SCHOOL OLD ASHONGMAN NO. 2</t>
  </si>
  <si>
    <t>PRESBY PRIMARY SCHOOL OLD ASHONGMAN NO. 3</t>
  </si>
  <si>
    <t>PRESBY PRIMARY SCHOOL OLD ASHONGMAN NO. 4</t>
  </si>
  <si>
    <t>SANDY SCHOOL PURE WATER  1</t>
  </si>
  <si>
    <t>SANDY SCHOOL PURE WATER  2</t>
  </si>
  <si>
    <t>SANDY SCHOOL PURE WATER  3</t>
  </si>
  <si>
    <t>JOYFUL CROWN ACADEMY</t>
  </si>
  <si>
    <t>BETHEL PRAYER CAMP 1</t>
  </si>
  <si>
    <t>SHAMMAH ASSEM OF GOD ASH. EST 1</t>
  </si>
  <si>
    <t>SHAMMAH ASSEM OF GOD ASH. EST 2</t>
  </si>
  <si>
    <t>ATOMIC HILLS DEMO SCH ASH EST. 1</t>
  </si>
  <si>
    <t>ATOMIC HILLS DEMO SCH ASH EST. 2</t>
  </si>
  <si>
    <t>ATOMIC HILLS DEMO SCH ASH EST. 3</t>
  </si>
  <si>
    <t>ATOMIC HILLS DEMO SCH ASH EST. 4</t>
  </si>
  <si>
    <t>ST. BENEDICT ANGLICAN CHURCH 1</t>
  </si>
  <si>
    <t>ST. BENEDICT ANGLICAN CHURCH 2</t>
  </si>
  <si>
    <t>OFORIKROM AMUSING CENTRE 1</t>
  </si>
  <si>
    <t>OFORIKROM AMUSING CENTRE 2</t>
  </si>
  <si>
    <t>NOVELTY ACADEMY ASHONGMAN 1</t>
  </si>
  <si>
    <t>NOVELTY ACADEMY ASHONGMAN 2</t>
  </si>
  <si>
    <t>SOUL CARE ASSEM OF GOD FREETOWN 1</t>
  </si>
  <si>
    <t>SOUL CARE ASSEM OF GOD FREETOWN 2</t>
  </si>
  <si>
    <t>SOUL CARE ASSEM OF GOD FREETOWN 3</t>
  </si>
  <si>
    <t>CHURCH OF PENTECOST MUSUKO 1</t>
  </si>
  <si>
    <t>CHURCH OF PENTECOST MUSUKO 2</t>
  </si>
  <si>
    <t>HOUSE OF PRAISE MINISTRY 1</t>
  </si>
  <si>
    <t>HOUSE OF PRAISE MINISTRY 2</t>
  </si>
  <si>
    <t>D C PRIM SCHOOL ATOMIC 1</t>
  </si>
  <si>
    <t>D C PRIM SCHOOL ATOMIC 2</t>
  </si>
  <si>
    <t>NAT RABBIT PROJECT SITE 1</t>
  </si>
  <si>
    <t>NAT RABBIT PROJECT SITE 2</t>
  </si>
  <si>
    <t>WISDOM WAYS ACADEMY NARHMAN 1</t>
  </si>
  <si>
    <t>WISDOM WAYS ACADEMY NARHMAN 2</t>
  </si>
  <si>
    <t>PRESBY PRIM. SCH. OYARIFA</t>
  </si>
  <si>
    <t>PRESBY JHS OYARIFA</t>
  </si>
  <si>
    <t>RICHES OF GLORY MINISRY WEST ADENTA</t>
  </si>
  <si>
    <t>LADY FATIMA SNR HIGH SCH. SAKORA</t>
  </si>
  <si>
    <t>NADAT MEMORIAL SCH. WEST ADENTA</t>
  </si>
  <si>
    <t>WEST AFRICA SNR. HIGH WEST ADENTA NO.3</t>
  </si>
  <si>
    <t>REDCO PRIM. SCH. MADINA</t>
  </si>
  <si>
    <t>RC QUEEN OF PEACE PRIM. SCH. MADINA</t>
  </si>
  <si>
    <t>JAKO CINEMA HALL MADINA</t>
  </si>
  <si>
    <t>SDA PRIM SCH. MADINA</t>
  </si>
  <si>
    <t>SDA JHS, MADINA</t>
  </si>
  <si>
    <t>E.P. CHURCH TRINITY PARISH MADINA</t>
  </si>
  <si>
    <t>LOCAL GOVERNMENT TRAINING SCH.MADINA</t>
  </si>
  <si>
    <t>SOCIAL WELFARE SCH. MADINA NO.1</t>
  </si>
  <si>
    <t>SOCIAL WELFARE SCH. MADINA NO.2</t>
  </si>
  <si>
    <t>SOCIAL WELFARE SCH, MADINA NO.3</t>
  </si>
  <si>
    <t>SOCIAL WELFARE SCH. MADINA NO.4</t>
  </si>
  <si>
    <t>JEMCOL MADINA</t>
  </si>
  <si>
    <t>GRACE OUTREACH CHURCH MADINA</t>
  </si>
  <si>
    <t>NIMA HIGHWAY NURSERY 1</t>
  </si>
  <si>
    <t>NIMA HIGHWAY NURSERY 2</t>
  </si>
  <si>
    <t>ALASKA CINEMA HALL</t>
  </si>
  <si>
    <t>ANANI INT. SCH., NIMA 1</t>
  </si>
  <si>
    <t>ANANI INT. SCH., NIMA 2</t>
  </si>
  <si>
    <t>ANANI INT. SCH., NIMA 3</t>
  </si>
  <si>
    <t>REPENT D. C. C., NIMA 441 -1</t>
  </si>
  <si>
    <t>REPENT D. C. C., NIMA 441 -2</t>
  </si>
  <si>
    <t>MAZUKUTA MOSQUE</t>
  </si>
  <si>
    <t>HOM. OF GRACE P. SCH. 1</t>
  </si>
  <si>
    <t>HOM. OF GRACE P. SCH. 2</t>
  </si>
  <si>
    <t>HOM. OF GRACE P. SCH. 3</t>
  </si>
  <si>
    <t>JUIOR HIGH INT. SCH.</t>
  </si>
  <si>
    <t xml:space="preserve">H/N E306/13, NEAR T. RANK </t>
  </si>
  <si>
    <t>CHURCH OF GRACE 1</t>
  </si>
  <si>
    <t>CHURCH OF GRACE 2</t>
  </si>
  <si>
    <t>PENTECOST CHURCH 1</t>
  </si>
  <si>
    <t>PENTECOST CHURCH 2</t>
  </si>
  <si>
    <t>AL-SAFIYA ISL. SCH. 1</t>
  </si>
  <si>
    <t>AL-SAFIYA ISL. SCH. 2</t>
  </si>
  <si>
    <t>EVANGELICAL CHURCH OF GHANA .1</t>
  </si>
  <si>
    <t>EVANGELICAL CHURCH OF GHANA .2</t>
  </si>
  <si>
    <t>EVANGELICAL CHURCH OF GHANA .3</t>
  </si>
  <si>
    <t>FORMER SAFO ADU'S CLINIC MAMOBI</t>
  </si>
  <si>
    <t>JUBILEE CHURCH MAMOBI .1</t>
  </si>
  <si>
    <t>JUBILEE CHURCH MAMOBI .2</t>
  </si>
  <si>
    <t>GPRTU KIOSK MAMOBI</t>
  </si>
  <si>
    <t>FAMILY DAY CARE CENTRE MAMOBI</t>
  </si>
  <si>
    <t>KOTOKA MEMORIAL SCH .1</t>
  </si>
  <si>
    <t>KOTOKA MEMORIAL SCH .2</t>
  </si>
  <si>
    <t>M D CC MAMOBI</t>
  </si>
  <si>
    <t>MAMOBI CLINIC</t>
  </si>
  <si>
    <t>IRSHADA ISLAMIC SCH. (MAMOBI WEST)</t>
  </si>
  <si>
    <t>SENYA INTERNATIONAL SCH. 1</t>
  </si>
  <si>
    <t>SENYA INTERNATIONAL SCH. 2</t>
  </si>
  <si>
    <t>SENYA INTERNATIONAL SCH. 3</t>
  </si>
  <si>
    <t>SENYA INTERNATIONAL SCH. 4</t>
  </si>
  <si>
    <t>KLIKOR CENTRE MAMOBI</t>
  </si>
  <si>
    <t>SEWUBEANS MAMOBI</t>
  </si>
  <si>
    <t>TIEGUSTINE PREP. SCHOOL .1</t>
  </si>
  <si>
    <t>TIEGUSTINE PREP. SCHOOL .2</t>
  </si>
  <si>
    <t>SARBAH RD HARVARD PRIM and JHS 1</t>
  </si>
  <si>
    <t>SARBAH RD HARVARD PRIM and JHS 2</t>
  </si>
  <si>
    <t>SARBAH RD HARVARD PRIM and JHS 3</t>
  </si>
  <si>
    <t>MUSAMA DISCO CHRISTO CHURCH</t>
  </si>
  <si>
    <t>T/B MALLAM ATTA MARKET</t>
  </si>
  <si>
    <t>NEW TOWN 2and10 SCHOOL 1</t>
  </si>
  <si>
    <t>NEW TOWN 2and10 SCHOOL 2</t>
  </si>
  <si>
    <t>NEW TOWN 2and10 SCHOOL 3</t>
  </si>
  <si>
    <t>AKWA NDOR MANTSE PALACE</t>
  </si>
  <si>
    <t>TOMTOM DAY CARE CENTRE NEW TOWN</t>
  </si>
  <si>
    <t>NEW TOWN POST OFFICE 1</t>
  </si>
  <si>
    <t>NEW TOWN POST OFFICE 2</t>
  </si>
  <si>
    <t>NEW TOWN POST OFFICE 3</t>
  </si>
  <si>
    <t>PACIFIC VIDEO HALL NEW TOWN</t>
  </si>
  <si>
    <t>BRENYA PREPAREATORY SCHOOL NEW TOWN</t>
  </si>
  <si>
    <t>KOTOBABI 5and6 J H S  1</t>
  </si>
  <si>
    <t>KOTOBABI 5and6 J H S  2</t>
  </si>
  <si>
    <t>KOTOBABI 11and12 MIXED SCHOOL  1</t>
  </si>
  <si>
    <t>PREMPEH HOTEL KOTOBABI</t>
  </si>
  <si>
    <t>ST GABRIEL'S ANGLICAN CHURCH KOTOBABI</t>
  </si>
  <si>
    <t>MAMOBI PRESBY CHURCH KOTOBABI</t>
  </si>
  <si>
    <t>ST MICHAELS COLLEGE 1 KOTOBABI  1</t>
  </si>
  <si>
    <t>ST MICHAELS COLLEGE 1 KOTOBABI  2</t>
  </si>
  <si>
    <t>ST MICHAELS COLLEGE 2 KOTOBABI  3</t>
  </si>
  <si>
    <t>ST MICHAELS COLLEGE 2 KOTOBABI  4</t>
  </si>
  <si>
    <t>SANTA LUCIA MATERNITY HOME NORTH ALAJO</t>
  </si>
  <si>
    <t>MAJOR MARTINSO</t>
  </si>
  <si>
    <t>G P R T U OFFICE 1 ALAJO   1</t>
  </si>
  <si>
    <t>G P R T U OFFICE 1 ALAJO  2</t>
  </si>
  <si>
    <t>G P R T U OFFICE 2 ALAJO   3</t>
  </si>
  <si>
    <t>OPEN SPACE NEAR ALAJO PUBLIC TOILET  1</t>
  </si>
  <si>
    <t>OPEN SPACE NEAR ALAJO PUBLIC TOILET  2</t>
  </si>
  <si>
    <t>BELMAR KINDERGATEN ABELENKPE(C110108)</t>
  </si>
  <si>
    <t>SOLID FOUNDATION PREP SCHOOL ABELENKPE(C110205)</t>
  </si>
  <si>
    <t>PRISONS 1and2 JHS ROMAN RIDGE 1(C110305)</t>
  </si>
  <si>
    <t>PRISONS 1and2 JHS ROMAN RIDGE 2(C110306)</t>
  </si>
  <si>
    <t>PRISONS 1and2 JHS ROMAN RIDGE 3(C110307)</t>
  </si>
  <si>
    <t>PRISONS INMATES ROMAN RIDGE(C110312)</t>
  </si>
  <si>
    <t>CSIR - SOIL CENTER AIRPORT RESIDENTIAL AREA(C110408)</t>
  </si>
  <si>
    <t>KING OF KINGS INTERNATIONAL DZORWULU 1(C110501)</t>
  </si>
  <si>
    <t>KING OF KINGS INTERNATIONAL DZORWULU 2(C110502)</t>
  </si>
  <si>
    <t>KING OF KINGS INTERNATIONAL DZORWULU 3(C110503)</t>
  </si>
  <si>
    <t>VOLTA HALL 1(C110711)</t>
  </si>
  <si>
    <t>VOLTA HALL 2(C110712)</t>
  </si>
  <si>
    <t>COMMONWEALTH HALL 1(C110720)</t>
  </si>
  <si>
    <t>COMMONWEALTH HALL 2(C110721)</t>
  </si>
  <si>
    <t>GHANA HOSTELS LTD FLATS PENTAGON 1(C110726)</t>
  </si>
  <si>
    <t>GHANA HOSTELS LTD FLATS PENTAGON 2(C110727)</t>
  </si>
  <si>
    <t>FOOD DISTRIBUTION KIOSK DZORWULU(C110805)</t>
  </si>
  <si>
    <t>MT. HOLINESS CHURCH WEST LEGON 1(C110904)</t>
  </si>
  <si>
    <t>MT. HOLINESS CHURCH WEST LEGON 2(C110905)</t>
  </si>
  <si>
    <t>LEGON BAPTIST CHURCH(C111002)</t>
  </si>
  <si>
    <t>RESTAURANT C 23/29 OKPONGLO 1(C111005)</t>
  </si>
  <si>
    <t>RESTAURANT C 23/29 OKPONGLO 2(C111006)</t>
  </si>
  <si>
    <t>CHURCH OF PENTECOST BAWALESHIE 1(C111011)</t>
  </si>
  <si>
    <t>CHURCH OF PENTECOST BAWALESHIE 2(C111012)</t>
  </si>
  <si>
    <t>UPSA HOSTELS(C111013)</t>
  </si>
  <si>
    <t>CHURCH OF PENTECOST - ROYAL TEMPLE 1(C111108)</t>
  </si>
  <si>
    <t>CHURCH OF PENTECOST - ROYAL TEMPLE 2(C111109)</t>
  </si>
  <si>
    <t>ASSEMBLIES OF GOD - COMMUNITY PRAISE CHAPEL(C111114)</t>
  </si>
  <si>
    <t>EAST LEGON POLICE STATION(C111314)</t>
  </si>
  <si>
    <t>KNUTSFORD UNIVERSITY COLLEGE(C111208)</t>
  </si>
  <si>
    <t>OPPOSITE A AND C SHOPPING MALL EAST LEGON(C111313)</t>
  </si>
  <si>
    <t>PRESBY CHURCH - TRIUMPHANT CONGREGATION EAST LEGON(C111308)</t>
  </si>
  <si>
    <t>SDA CHURCH, ATICO 1</t>
  </si>
  <si>
    <t>SDA CHURCH, ATICO 2</t>
  </si>
  <si>
    <t>SDA CHURCH, ATICO 3</t>
  </si>
  <si>
    <t>APOSTLES OF CHRIST</t>
  </si>
  <si>
    <t>ATICO CENTRAL MOSQUE 1</t>
  </si>
  <si>
    <t>ATICO CENTRAL MOSQUE 2</t>
  </si>
  <si>
    <t>ATICO CENTRAL MOSQUE 3</t>
  </si>
  <si>
    <t>WINSTON SALEM 1</t>
  </si>
  <si>
    <t>WINSTON SALEM 2</t>
  </si>
  <si>
    <t>WINSTON SALEM 3</t>
  </si>
  <si>
    <t>CRIPPLES HOME 1</t>
  </si>
  <si>
    <t>CRIPPLES HOME 2</t>
  </si>
  <si>
    <t>COURTYARD</t>
  </si>
  <si>
    <t>EP CHURCH B'SHIE 1</t>
  </si>
  <si>
    <t>EP CHURCH B'SHIE 2</t>
  </si>
  <si>
    <t>ROYAL BIBLE CHURCH</t>
  </si>
  <si>
    <t>POLICE DEPOT JHS 1</t>
  </si>
  <si>
    <t>POLICE DEPOT JHS 2</t>
  </si>
  <si>
    <t>POLICE DEPOT JHS 3</t>
  </si>
  <si>
    <t>POLICE DEPOT TENNIS COURT 1</t>
  </si>
  <si>
    <t>POLICE DEPOT TENNIS COURT 2</t>
  </si>
  <si>
    <t>SOCIETY FOR EDUCATION 1</t>
  </si>
  <si>
    <t>SOCIETY FOR EDUCATION 2</t>
  </si>
  <si>
    <t>GOOD SHEPHERD METH</t>
  </si>
  <si>
    <t>AZUMAH NELSON SPORTS COMPLEX 1</t>
  </si>
  <si>
    <t>AZUMAH NELSON SPORTS COMPLEX 2</t>
  </si>
  <si>
    <t>ST. NICHOLAS ACADEMY 1</t>
  </si>
  <si>
    <t>ST. NICHOLAS ACADEMY 2</t>
  </si>
  <si>
    <t>CABLE &amp; WIRELESS 1 &amp; 2 SCH.</t>
  </si>
  <si>
    <t>RED LIGHT 1</t>
  </si>
  <si>
    <t>RED LIGHT 2</t>
  </si>
  <si>
    <t>APOSTOLIC CHURCH B'SHIE</t>
  </si>
  <si>
    <t>CHURCH OF NEW BEGINNING 1</t>
  </si>
  <si>
    <t>CHURCH OF NEW BEGINNING 2</t>
  </si>
  <si>
    <t>THE APOSTOLIC CHURCH N/K</t>
  </si>
  <si>
    <t>KITSON MILLS JHS (1). KORLE GONNO</t>
  </si>
  <si>
    <t>KITSON MILLS JHS (2). KORLE GONNO</t>
  </si>
  <si>
    <t>PRINCE PHOTOS STUDIO (1). KORLE GONNO</t>
  </si>
  <si>
    <t>PRINCE PHOTOS STUDIO (2). KORLE GONNO</t>
  </si>
  <si>
    <t>SEVENTH ADVENTIST CHURCH (1). PLAZA KORLE GONNO</t>
  </si>
  <si>
    <t>SEVENTH ADVENTIST CHURCH (2). PLAZA KORLE GONNO</t>
  </si>
  <si>
    <t>SEVENTH ADVENTIST CHURCH (3). PLAZA KORLE GONNO</t>
  </si>
  <si>
    <t>ST. GEORGE THE MARTYR CHURCH. CHORKOR</t>
  </si>
  <si>
    <t>BISHOP BOWERS PREP. SCHOOL. (1) KORLE BU</t>
  </si>
  <si>
    <t>BISHOP BOWERS PREP. SCHOOL. (2) KORLE BU</t>
  </si>
  <si>
    <t>BISHOP BOWERS PREP. SCHOOL. (3) KORLE BU</t>
  </si>
  <si>
    <t>SEMPE 4 JHS. (3) MAMPROBI</t>
  </si>
  <si>
    <t>ROBERT ARYEE MEM. CENT. OF EXCELLENCE (1). (PREMIER) MAMPROBI</t>
  </si>
  <si>
    <t>ROBERT ARYEE MEM. CENT. OF EXCELLENCE (2). (PREMIER) MAMPROBI</t>
  </si>
  <si>
    <t>CHORKOR JHS. CHORKOR (1)</t>
  </si>
  <si>
    <t>MAMPROBI EBENEZER JHS. MAMPROBI (1)</t>
  </si>
  <si>
    <t>MAMPROBI EBENEZER JHS. MAMPROBI (2)</t>
  </si>
  <si>
    <t>PRESBY PRIMARY JHS. (1) LANTEMAN</t>
  </si>
  <si>
    <t>PRESBY PRIMARY JHS. (2) LANTEMAN</t>
  </si>
  <si>
    <t xml:space="preserve">PRESBY PRIMARY JHS. (3) LANTEMAN </t>
  </si>
  <si>
    <t>TWELVE APOSTLE CHURCH OF GHANA. (1) ALOMO JUNTION</t>
  </si>
  <si>
    <t>TWELVE APOSTLE CHURCH OF GHANA. (2) ALOMO JUNTION</t>
  </si>
  <si>
    <t>TWELVE APOSTLE CHURCH OF GHANA. (3) ALOMO JUNTION</t>
  </si>
  <si>
    <t>TWELVE APOSTLE CHURCH OF GHANA. (4) ALOMO JUNTION</t>
  </si>
  <si>
    <t>TWELVE APOSTLE CHURCH OF GHANA. (5) ALOMO JUNTION</t>
  </si>
  <si>
    <t>TWELVE APOSTLE CHURCH OF GHANA. (6) ALOMO JUNTION</t>
  </si>
  <si>
    <t>ASSEMBLIES OF GOD CHURCH. NEW MAMPROBI (1)</t>
  </si>
  <si>
    <t>ASSEMBLIES OF GOD CHURCH. NEW MAMPROBI (2)</t>
  </si>
  <si>
    <t>RAIM PREPARATORY SCHOOL. BRAZIL PARK. (1)</t>
  </si>
  <si>
    <t>RAIM PREPARATORY SCHOOL. BRAZIL PARK. (2)</t>
  </si>
  <si>
    <t>CITY ENGINEERS NO. 4</t>
  </si>
  <si>
    <t>SACRED HEART CATHOLIC SSS</t>
  </si>
  <si>
    <t>AKUMAJE MANTSE PALACE NO. 2</t>
  </si>
  <si>
    <t>JAMES TOWN PRESBY CHURCH</t>
  </si>
  <si>
    <t>AKOTOKU ACADEMY</t>
  </si>
  <si>
    <t>ALL NATION FULL GOSPEL CH NO. 1</t>
  </si>
  <si>
    <t>WISDOM PREPARATORY SCH NO. 2</t>
  </si>
  <si>
    <t>ST MARY'S PRIM SCH NO. 1</t>
  </si>
  <si>
    <t>ACCRA SEMPE PRIM SCH NO. 4</t>
  </si>
  <si>
    <t>GBESE MANTSE PALACE NO. 2</t>
  </si>
  <si>
    <t>NAI WULOMO PALACE</t>
  </si>
  <si>
    <t>ASERE SHIUNO BLOCK NO. 1</t>
  </si>
  <si>
    <t>MNAAMNONAA FARMS</t>
  </si>
  <si>
    <t>FRED MILLS GARDENS GA ALATA NO. 1</t>
  </si>
  <si>
    <t>SALAGA MOSQUE NO. 2</t>
  </si>
  <si>
    <t>OPERA CINEMA NO. 3</t>
  </si>
  <si>
    <t>AMA HEAD OFFICE</t>
  </si>
  <si>
    <t>OLD SIC HEAD OFF. TUDU NO. 2</t>
  </si>
  <si>
    <t>METROPOLE LANE</t>
  </si>
  <si>
    <t>UNIVERSAL COMM CENTER NO. 1</t>
  </si>
  <si>
    <t>OLD NEW ERA SEC SCH PRESS NO. 2</t>
  </si>
  <si>
    <t>RASHIDIYA ISL. &amp; ENG SCH NO. 2</t>
  </si>
  <si>
    <t>ROYAL CINEMA NO. 2</t>
  </si>
  <si>
    <t>NEW ORDER PREP SCHOOL NO. 2</t>
  </si>
  <si>
    <t>PALLADIUM CINEMA NO. 2</t>
  </si>
  <si>
    <t>OSOFO MAKO PRIM SCH NO. 2</t>
  </si>
  <si>
    <t>AYALOLO 6 &amp; 8 PRI SCH NO. 6</t>
  </si>
  <si>
    <t>CHRIST APOSTOLIC CHURCH INT. APENKWA</t>
  </si>
  <si>
    <t>CHARISMATIC FIRE  PRAYER MINISTRY,APENKWA</t>
  </si>
  <si>
    <t>EMMANUEL COMMUNITY MEDICAL CENTRE, MANTSEMAN</t>
  </si>
  <si>
    <t>BAKO'S PREP. SCHOOL, ABEKA</t>
  </si>
  <si>
    <t>CHURCH OF CHRIST, ABEKA CONGREGATION 1</t>
  </si>
  <si>
    <t>CHURCH OF CHRIST, ABEKA CONGREGATION 2</t>
  </si>
  <si>
    <t>CHURCH OF CHRIST, ABEKA CONGREGATION 3</t>
  </si>
  <si>
    <t>CHURCH OF CHRIST, ABEKA CONGREGATION 4</t>
  </si>
  <si>
    <t>HARROW PREP. / JHS ABEKA 1</t>
  </si>
  <si>
    <t>HARROW PREP. / JHS ABEKA 2</t>
  </si>
  <si>
    <t>HARROW PREP. / JHS ABEKA 3</t>
  </si>
  <si>
    <t>ZEALOUS PREP SCHOOL ABEKA</t>
  </si>
  <si>
    <t>UNITED PENTECOSTAL CHURCH ABEKA 1</t>
  </si>
  <si>
    <t>UNITED PENTECOSTAL CHURCH ABEKA 2</t>
  </si>
  <si>
    <t>UNITED PENTECOSTAL CHURCH ABEKA 3</t>
  </si>
  <si>
    <t>SDA CHURCH ABEKA ENO MIREKUA ABEKA</t>
  </si>
  <si>
    <t>ST CHARLES LUWANGA CATHOLIC CHURCH, ABEKA</t>
  </si>
  <si>
    <t>SILENT STAR NURSERY SCHOOL, FADAMA 1</t>
  </si>
  <si>
    <t>SILENT STAR NURSERY SCHOOL, FADAMA 2</t>
  </si>
  <si>
    <t>SILENT STAR NURSERY SCHOOL,FADAMA 3</t>
  </si>
  <si>
    <t>LAKE ROAD CLINIC 1, ABEKA</t>
  </si>
  <si>
    <t>LAKE ROAD CLINIC 2, ABEKA</t>
  </si>
  <si>
    <t>GHANA NAT ASS OF PRIVATE SCH NII BOIMAN 1</t>
  </si>
  <si>
    <t>GHANA NAT ASS OF PRIVATE SCH NII BOIMAN 2</t>
  </si>
  <si>
    <t>GHANA NAT ASS OF PRIVATE SCH NII BOIMAN 3</t>
  </si>
  <si>
    <t>CHRIST APOSTOLIC CHURCH, NII BOIMAN</t>
  </si>
  <si>
    <t>HAPPY HOME ACADEMY NII BOIMAN 1</t>
  </si>
  <si>
    <t>HAPPY HOME ACADEMY NII BOIMAN 2</t>
  </si>
  <si>
    <t>HAPPY HOME ACADEMY NII BOIMAN 3</t>
  </si>
  <si>
    <t>SALVATION MESSENGERS MINISTRY NII BOIMAN</t>
  </si>
  <si>
    <t>POWER HOUSE CHAPEL NII BOIMAN</t>
  </si>
  <si>
    <t>PRINCE OF PEACE BAPTIST CHURCH NII BOIMAN</t>
  </si>
  <si>
    <t>REVIVAL CHURCH OF GOD, NII BOIMAN</t>
  </si>
  <si>
    <t>ASIAMAH MEMORIAL SCHOOL AKWETEMAN 1</t>
  </si>
  <si>
    <t>ASIAMAH MEMORIAL SCHOOL AKWETEMAN 2</t>
  </si>
  <si>
    <t>SUN SET PREP. SCHOOL, AKWETEMAN 1</t>
  </si>
  <si>
    <t>SUN SET PREP. SCHOOL, AKWETEMAN 2</t>
  </si>
  <si>
    <t>METHODIST CHURCH EBENEZER SOCIETY AKWETEMAN</t>
  </si>
  <si>
    <t>ACHIMOTA CENTRAL MOSQUE 1</t>
  </si>
  <si>
    <t>ACHIMOTA CENTRAL MOSQUE 2</t>
  </si>
  <si>
    <t>ACHIMOTA CENTRAL MOSQUE 3</t>
  </si>
  <si>
    <t>EPP BOOKSHOP, ACHIMOTA 1</t>
  </si>
  <si>
    <t>EPP BOOKSHOP, ACHIMOTA 2</t>
  </si>
  <si>
    <t>HOUSE NO. 46 ABOFU FORESTRY QUARTERS, ABOFU 1</t>
  </si>
  <si>
    <t>HOUSE NO. 46 ABOFU FORESTRY QUARTERS, ABOFU 2</t>
  </si>
  <si>
    <t>ACHIMOTA PREP. SCHOOL, ACHIMOTA 1</t>
  </si>
  <si>
    <t>ACHIMOTA PREP. SCHOOL, ACHIMOTA 2</t>
  </si>
  <si>
    <t>ACHIMOTA PREP. SCHOOL, ACHIMOTA 3</t>
  </si>
  <si>
    <t>ANUMLE 1 and 2 PRIMARY SCHOOL ANUMLE</t>
  </si>
  <si>
    <t>SUNFLOWER HOTEL DARKUMAN OFFICIAL TOWN (1)</t>
  </si>
  <si>
    <t>SUNFLOWER HOTEL DARKUMAN OFFICIAL TOWN (2)</t>
  </si>
  <si>
    <t>KING JOSIAH PREP SCHOOL DARKUMAN (1)</t>
  </si>
  <si>
    <t>KING JOSIAH PREP SCHOOL DARKUMAN (2)</t>
  </si>
  <si>
    <t>PARKER HOTEL NYAMEKYE DARKUMAN (1)</t>
  </si>
  <si>
    <t>PARKER HOTEL NYAMEKYE DARKUMAN (2)</t>
  </si>
  <si>
    <t>GOD FIRST INTERNATIONAL SCHOOL DARKUMAN (1)</t>
  </si>
  <si>
    <t>GOD FIRST INTERNATIONAL SCHOOL DARKUMAN (2)</t>
  </si>
  <si>
    <t>NURIYA ARABIC &amp; ENGLISH SCHOOL DARKUMAN (1)</t>
  </si>
  <si>
    <t>NURIYA ARABIC &amp; ENGLISH SCHOOL DARKUMAN (2)</t>
  </si>
  <si>
    <t>PENTECOST AREA OFFICE OFFICIAL TOWN (1)</t>
  </si>
  <si>
    <t>PENTECOST AREA OFFICE OFFICIAL TOWN (2)</t>
  </si>
  <si>
    <t>PENTECOST CHURCH MOUNT ZION ASSEMBLY KWASHIEMAN</t>
  </si>
  <si>
    <t>PENTECOST CHURCH KWASHIEMAN OFFICIAL TOWN (1)</t>
  </si>
  <si>
    <t>PENTECOST CHURCH KWASHIEMAN OFFICIAL TOWN (2)</t>
  </si>
  <si>
    <t>OLD FAITH EVANGELICAL CHURCH AWOSHIE (1)</t>
  </si>
  <si>
    <t>OLD FAITH EVANGELICAL CHURCH AWOSHIE (2)</t>
  </si>
  <si>
    <t>APOSTOLIC CHURCH BETHEL ASSEMBLY AWOSHIE(1)</t>
  </si>
  <si>
    <t>APOSTOLIC CHURCH BETHEL ASSEMBLY AWOSHIE(2)</t>
  </si>
  <si>
    <t>RESSURECTION POWER LIVING BREAD AWOSHIE</t>
  </si>
  <si>
    <t>VICTORY BIBLE CHURCH BAAH YARD AWOSHIE</t>
  </si>
  <si>
    <t>PENTECOST PRESS LIMITED ODORKOR (1)</t>
  </si>
  <si>
    <t>PENTECOST PRESS LIMITED ODORKOR (2)</t>
  </si>
  <si>
    <t xml:space="preserve">ANGLICAN CHURCH ODORKOR </t>
  </si>
  <si>
    <t>FAITH EVANGELICAL CHURCH ODORKOR</t>
  </si>
  <si>
    <t>RADIANTWAY PREPARATORY SCHOOL NORTH ODORKOR (1)</t>
  </si>
  <si>
    <t>RADIANTWAY PREPARATORY SCHOOL NORTH ODORKOR (2)</t>
  </si>
  <si>
    <t>ASOMDWEE MATERNITY HOME (1)</t>
  </si>
  <si>
    <t>ASOMDWEE MATERNITY HOME (2)</t>
  </si>
  <si>
    <t>ATECO SCHOOL COMPLEX ODORKOR</t>
  </si>
  <si>
    <t>ODORKOR MACLEAN JHS ODORKOR</t>
  </si>
  <si>
    <t xml:space="preserve">EBENEZER DAY CARE CENTRE ODORKOR </t>
  </si>
  <si>
    <t>WESLEY GRAMMAR SECONDARY SCHOOL ASSEMBLY HALL SOUTH ODORKOR (1)</t>
  </si>
  <si>
    <t>WESLEY GRAMMAR SECONDARY SCHOOL ASSEMBLY HALL SOUTH ODORKOR (2)</t>
  </si>
  <si>
    <t>WESLEY GRAMMAR SECONDARY SCHOOL MAIN GATE NORTH AKWEIBU</t>
  </si>
  <si>
    <t>ACCRA INTERNATIONAL SCHOOL SOUTH ODORKOR</t>
  </si>
  <si>
    <t>CAMBRIDGE PREPARATORY SCHOOL SOUTH ODORKOR</t>
  </si>
  <si>
    <t>ROMAN CATHOLIC CHURCH BUSIA JUNCTION ODORKOR (1)</t>
  </si>
  <si>
    <t>ROMAN CATHOLIC CHURCH BUSIA JUNCTION ODORKOR (2)</t>
  </si>
  <si>
    <t>CHURCH OF PENTECOST ODORKOR</t>
  </si>
  <si>
    <t>NARODA INDUSTRIES SAKAMAN (2)</t>
  </si>
  <si>
    <t>AKU MATERNITY HOME. ABOSSEY OKAI (1)</t>
  </si>
  <si>
    <t>AKU MATERNITY HOME. ABOSSEY OKAI (2)</t>
  </si>
  <si>
    <t>GLICO YARD. ABOSSEY OKAI</t>
  </si>
  <si>
    <t>GOOD HOPE HOSTEL. ABOSSEY OKAI (1)</t>
  </si>
  <si>
    <t>GOOD HOPE HOSTEL. ABOSSEY OKAI (2)</t>
  </si>
  <si>
    <t>CHRISTIAN DIVINE CHURCH. MATAHEKO (1)</t>
  </si>
  <si>
    <t>CHRISTIAN DIVINE CHURCH. MATAHEKO (2)</t>
  </si>
  <si>
    <t>EMIT ELECTRONICS INSTITUTE. MATAHEKO (1)</t>
  </si>
  <si>
    <t>EMIT ELECTRONICS INSTITUTE. MATAHEKO (2)</t>
  </si>
  <si>
    <t>MATAHEKO 1 GIRLS JHS (1). MATAHEKO</t>
  </si>
  <si>
    <t>MATAHEKO 1 GIRLS JHS (2). MATAHEKO</t>
  </si>
  <si>
    <t>PARADISE HEALING CHURCH. (1) SHUKURA</t>
  </si>
  <si>
    <t>PARADISE HEALING CHURCH. (2) SHUKURA</t>
  </si>
  <si>
    <t>MUSAMADISCO CHRISTO CHURCH. SHUKURA (1)</t>
  </si>
  <si>
    <t>MUSAMADISCO CHRISTO CHURCH. SHUKURA (2)</t>
  </si>
  <si>
    <t>GLOBAL REVIVAL CHURCH. RUSSIA</t>
  </si>
  <si>
    <t>CHURCH OF PENTECOST. RUSSIA</t>
  </si>
  <si>
    <t>BETHEL PRESBY CHURCH. SOKO (1)</t>
  </si>
  <si>
    <t>BETHEL PRESBY CHURCH. SOKO (2)</t>
  </si>
  <si>
    <t>I B E HOUSE. IBE (1)</t>
  </si>
  <si>
    <t>DIVINE HEALERS CHURCH. LARTEBIOKORSHIE ASSEMBLY (1)</t>
  </si>
  <si>
    <t>DIVINE HEALERS CHURCH. LARTEBIOKORSHIE ASSEMBLY (2)</t>
  </si>
  <si>
    <t>CHURCH OF PENTECOST. TOWN COUNCIL LINE (1)</t>
  </si>
  <si>
    <t>CHURCH OF PENTECOST. TOWN COUNCIL LINE (2)</t>
  </si>
  <si>
    <t>I B E HOUSE. IBE (2)</t>
  </si>
  <si>
    <t>NEW HOPE JHS LARTEBIOKORSHIE (1)</t>
  </si>
  <si>
    <t>NEW HOPE JHS LARTEBIOKORSHIE (2)</t>
  </si>
  <si>
    <t>E.P CHURCH. LARTEBIOKORSHIE (1)</t>
  </si>
  <si>
    <t>E.P CHURCH. LARTEBIOKORSHIE (2)</t>
  </si>
  <si>
    <t>ZAANA MOSQUE SABON ZONGO (1)</t>
  </si>
  <si>
    <t>ZAANA MOSQUE SABON ZONGO (2)</t>
  </si>
  <si>
    <t>PRESBYTERIAN CHURCH. GBEGBEYISE</t>
  </si>
  <si>
    <t>LITTLE TREASURES MONTESSORI. DANSOMAN</t>
  </si>
  <si>
    <t>I C G C. DANSOMAN</t>
  </si>
  <si>
    <t>MPOASE PARK. MPOASE (1)</t>
  </si>
  <si>
    <t>ROYAL HOSPITAL. BEACH ROAD (1)</t>
  </si>
  <si>
    <t>ROYAL HOSPITAL. BEACH ROAD (2)</t>
  </si>
  <si>
    <t>APOSTOLIC CHURCH OF GHANA. GLEFE (2)</t>
  </si>
  <si>
    <t>PRESBYTERIAN CHURCH OF GHANA, MAMPONSE</t>
  </si>
  <si>
    <t>GHANA EVANGELICAL SOCIETY. SHIABU</t>
  </si>
  <si>
    <t>CLASSICAL ACADEMY. EWIT AGEGE (2)</t>
  </si>
  <si>
    <t>PENTECOST CHURCH. NAZARETH ASSEMBLY. SHIABU (1)</t>
  </si>
  <si>
    <t>ST. MARK NURSERY. AGEGE TROTRO STATION (1)</t>
  </si>
  <si>
    <t>CHURCH OF PENTECOST. OPETEKWEI</t>
  </si>
  <si>
    <t>PRESBYTERIAN CHURCH. GRACE ASSEMBLY. DANSOMAN</t>
  </si>
  <si>
    <t>CHRISTIAN HOME PREPARATORY SCHOOL. DANSOMAN (3)</t>
  </si>
  <si>
    <t>NATIONAL INVESTMENT BANK. DANSOMAN ROUNDABOUT</t>
  </si>
  <si>
    <t>DANSOMAN POST OFFICE. FIRST STOP DANSOMAN (1)</t>
  </si>
  <si>
    <t>HOME CARE NURSERY. DANSOMAN (2)</t>
  </si>
  <si>
    <t>CHURCH OF PENTECOST. (KWAHU MOTORS) MATAHEKO</t>
  </si>
  <si>
    <t>MINISTRY OF FINANCE FLATS. DANSOMAN (1)</t>
  </si>
  <si>
    <t>DATUS SCHOOL COMPLEX. DANSOMAN (2)</t>
  </si>
  <si>
    <t>CHURCH OF CHRIST B-OPOKU DANSOMAN</t>
  </si>
  <si>
    <t>DANSOMAN POLICE STATION. DANSOMAN (3)</t>
  </si>
  <si>
    <t>ISLAMIC EDUCATIONAL SCHOOL. TUNGA</t>
  </si>
  <si>
    <t>S.W.A.G CLUB HOUSE. DANSOMAN (1)</t>
  </si>
  <si>
    <t>1&amp;2 PRIMARY SCHOOL. DANSOMAN (3)</t>
  </si>
  <si>
    <t>RISS MEMORIAL SCHOOL ANNEX. DANSOMAN (1)</t>
  </si>
  <si>
    <t>APOSTOLIC CHURCH OF GHANA. DANSOMAN (3)</t>
  </si>
  <si>
    <t>APOSTOLIC CHURCH OF GHANA. DANSOMAN (4)</t>
  </si>
  <si>
    <t>ICGC POSSIBILITY ASSEMBLY. DANSOMAN.</t>
  </si>
  <si>
    <t>LETEMEN'S BAKERY  1</t>
  </si>
  <si>
    <t>LETEMEN'S BAKERY  2</t>
  </si>
  <si>
    <t>ACCRA-KUMASI CARGO STATION (ABUJA)  1</t>
  </si>
  <si>
    <t>ACCRA-KUMASI CARGO STATION (ABUJA)  2</t>
  </si>
  <si>
    <t>ACCRA-KUMASI CARGO STATION (ABUJA)  3</t>
  </si>
  <si>
    <t>ART CENTRE   1</t>
  </si>
  <si>
    <t>ART CENTRE   2</t>
  </si>
  <si>
    <t>ART CENTRE   3</t>
  </si>
  <si>
    <t>ART CENTRE   4</t>
  </si>
  <si>
    <t>ART CENTRE   5</t>
  </si>
  <si>
    <t>ART CENTRE   6</t>
  </si>
  <si>
    <t>D513/4 (OPP SACKEY ADDO SECRETARIAT SCH)  1</t>
  </si>
  <si>
    <t>FIRE PROTECTION CO LTD  1</t>
  </si>
  <si>
    <t>FIRE PROTECTION CO LTD  2</t>
  </si>
  <si>
    <t>SNAPS SECRETARIAT SCH</t>
  </si>
  <si>
    <t>ADABRAKA MARKET MOSQUE  1</t>
  </si>
  <si>
    <t>SKYLIFE TRAVEL AND TOURS  1</t>
  </si>
  <si>
    <t>ALL SAINTS ANGLICAN PRIM SCH</t>
  </si>
  <si>
    <t>BOUNDARY ROAD PRIM SCH  2</t>
  </si>
  <si>
    <t>NORTH RIDGE LYCEUM (MODEL NURSERY SCH)  1</t>
  </si>
  <si>
    <t>ASHIE NURSERY PREP SCH</t>
  </si>
  <si>
    <t>H/N C 184/3 (OPP ATIMPOKU HSE)</t>
  </si>
  <si>
    <t>CHURCH OF PENTECOST</t>
  </si>
  <si>
    <t>DIVINE HEALER'S CHURCH  1</t>
  </si>
  <si>
    <t>DIVINE HEALER'S CHURCH  2</t>
  </si>
  <si>
    <t>APOSTOLIC CHURCH OF GHANA  1</t>
  </si>
  <si>
    <t>WASHINGTON HSE</t>
  </si>
  <si>
    <t>G-MAA F 252/1  3</t>
  </si>
  <si>
    <t>EDINGHBURG PREP SCH  2</t>
  </si>
  <si>
    <t>PRESBY 2 JSS  1</t>
  </si>
  <si>
    <t>NEAR HERBERT MENSAH'S HSE  2</t>
  </si>
  <si>
    <t xml:space="preserve">TEACHER MOTA NURSERY NO 3 </t>
  </si>
  <si>
    <t>MANHEAN 5 JSS</t>
  </si>
  <si>
    <t>OIC ANNEX</t>
  </si>
  <si>
    <t>FAITH EVANGELICAL CHURCH  2</t>
  </si>
  <si>
    <t>SILENT CAFÉ  2</t>
  </si>
  <si>
    <t>MAALE DADA PRIMARY SCH. LA</t>
  </si>
  <si>
    <t xml:space="preserve">MAALE DADA JHS, LA </t>
  </si>
  <si>
    <t>AFRICAN UNITY, LA</t>
  </si>
  <si>
    <t xml:space="preserve">ANGLICAN PRIM. SCHOOL, LA   </t>
  </si>
  <si>
    <t>ADIEMBRA PRIM SCH., LA 1</t>
  </si>
  <si>
    <t xml:space="preserve">ADIEMBRA PRIM SCH., LA 2                                                 </t>
  </si>
  <si>
    <t xml:space="preserve">ADIEMBRA PRIM SCH., LA 3                                                  </t>
  </si>
  <si>
    <t>OLD ZION CHOP BAR, LA</t>
  </si>
  <si>
    <t xml:space="preserve">DIVINE WISDOM PREPARATORY SCHOOL, LA </t>
  </si>
  <si>
    <t>TAXI RANK PALMWINE JUNCTION, LA</t>
  </si>
  <si>
    <t xml:space="preserve">GHANA WATER &amp; SEWERAGE, LA                                                                                            </t>
  </si>
  <si>
    <t xml:space="preserve">HAVANA PARK, LA 1       </t>
  </si>
  <si>
    <t xml:space="preserve">HAVANA PARK, LA  2    </t>
  </si>
  <si>
    <t>APOSTOLIC CH. GEORGE WASHINGTON</t>
  </si>
  <si>
    <t>JUSTICE OLLENU MEMORIAL SCH., LA</t>
  </si>
  <si>
    <t>GAKU BASIC SCH., LA</t>
  </si>
  <si>
    <t xml:space="preserve">KOFORIDUA HOUSE, LA   </t>
  </si>
  <si>
    <t xml:space="preserve">E.P. CHURCH, LA MAIN CEMETARY  </t>
  </si>
  <si>
    <t>CHRISTIAN HESSE'S HOUSE, LA</t>
  </si>
  <si>
    <t>CHRIST APOSTOLIC CHURCH, LA</t>
  </si>
  <si>
    <t xml:space="preserve">BETHANY APOSTOLIC CHURCH, LA  </t>
  </si>
  <si>
    <t xml:space="preserve">GHANA INTERNATIONAL SCHOOL, CANTONMENTS </t>
  </si>
  <si>
    <t>TEACHER MENSAH, LA</t>
  </si>
  <si>
    <t>LIBERTY INTERNATIONAL SCH. LA</t>
  </si>
  <si>
    <t>WIRELESS PRIM. SCH., LA</t>
  </si>
  <si>
    <t xml:space="preserve">WIRELESS JHS, LA </t>
  </si>
  <si>
    <t xml:space="preserve">SOUL CLINIC PREPARATORY SCHOOL, LA                                  </t>
  </si>
  <si>
    <t>NAFTI HOSTEL, CANTONMENTS</t>
  </si>
  <si>
    <t>AVIATION TRANSMISSION GATE, LA 1</t>
  </si>
  <si>
    <t xml:space="preserve">NAFTI, LA 1                              </t>
  </si>
  <si>
    <t xml:space="preserve">NAFTI, LA 2                                </t>
  </si>
  <si>
    <t>SUNSET LAUNDRY, LA 1</t>
  </si>
  <si>
    <t>SUNSET LAUNDRY, LA 2</t>
  </si>
  <si>
    <t xml:space="preserve">DUBOIS CENTER, CANTONMENTS              </t>
  </si>
  <si>
    <t xml:space="preserve">5 BN BUS STOP, BURMA CAMP 1                                                                                         </t>
  </si>
  <si>
    <t>IVORIAN EMBASSY RESIDENCE, SWITCHBACK ROAD-CANTONMENTS</t>
  </si>
  <si>
    <t xml:space="preserve">CANTONMENTS POST OFFICE, LA    </t>
  </si>
  <si>
    <t xml:space="preserve">B.O.D. SCHOOL, EL WALK                                                     </t>
  </si>
  <si>
    <t xml:space="preserve">5 BN BUS STOP, BURMA CAMP 2                                                                                    </t>
  </si>
  <si>
    <t xml:space="preserve">64 BATTALION MESS, BURMA CAMP            </t>
  </si>
  <si>
    <t>BROTHERHOOD CHURCH, LA</t>
  </si>
  <si>
    <t>NIGHT MARKET,ANTEH WE 1</t>
  </si>
  <si>
    <t>NIGHT MARKET,ANTEH WE 2</t>
  </si>
  <si>
    <t>LAWRINA DAY CARE CENTRE 1</t>
  </si>
  <si>
    <t>LAWRINA DAY CARE CENTRE 2</t>
  </si>
  <si>
    <t>ADOEMLI MARKET</t>
  </si>
  <si>
    <t>CONGO CAFÉ 1</t>
  </si>
  <si>
    <t>CONGO CAFÉ 2</t>
  </si>
  <si>
    <t>PINEAPPLE LANE 1</t>
  </si>
  <si>
    <t>PINEAPPLE LANE 2</t>
  </si>
  <si>
    <t>GOSPEL REDEMPTION CHURCH 1</t>
  </si>
  <si>
    <t>GOSPEL REDEMPTION CHURCH 2</t>
  </si>
  <si>
    <t>IMMANUEL METHODIST CHURCH</t>
  </si>
  <si>
    <t>ASSEMBLIES OF GOD 1</t>
  </si>
  <si>
    <t>ASSEMBLIES OF GOD 2</t>
  </si>
  <si>
    <t>LASCALA MARKET, TESHIE</t>
  </si>
  <si>
    <t>SOMUYIE SPOT 1</t>
  </si>
  <si>
    <t>SOMUYIE SPOT 2</t>
  </si>
  <si>
    <t>FLORIDAN PREP SCHOOL 1</t>
  </si>
  <si>
    <t>FLORIDAN PREP SCHOOL 2</t>
  </si>
  <si>
    <t>PHONE BOOTH PARK</t>
  </si>
  <si>
    <t>CHURCH OF PENTECOAST, PENNY TESHIE</t>
  </si>
  <si>
    <t>MY BROTHER BLOCK FACTORY</t>
  </si>
  <si>
    <t>CAMP 2 TAXI RANK</t>
  </si>
  <si>
    <t>TEBIBIANO TAXI RANK 1</t>
  </si>
  <si>
    <t>TEBIBIANO TAXI RANK 2</t>
  </si>
  <si>
    <t>WAJIR BARRACKS PRIM. 1</t>
  </si>
  <si>
    <t>WAJIR BARRACKS PRIM. 2</t>
  </si>
  <si>
    <t>DEMO TAXI LAST STOP</t>
  </si>
  <si>
    <t xml:space="preserve">GHANA BELIEVERS' CHURCH </t>
  </si>
  <si>
    <t>HELP YOUR CHILD DAY CARE</t>
  </si>
  <si>
    <t>MR OFORI'S HOUSE</t>
  </si>
  <si>
    <t>LANDMARK BAPTIST 1</t>
  </si>
  <si>
    <t>LANDMARK BAPTIST 2</t>
  </si>
  <si>
    <t>NORTH TESHIE CLINIC</t>
  </si>
  <si>
    <t>ANOMANTU</t>
  </si>
  <si>
    <t>ADJETEY SAWMILL</t>
  </si>
  <si>
    <t>GOD IS KING CHOP BAR</t>
  </si>
  <si>
    <t>MENSAH SARBAH INT. SCH.</t>
  </si>
  <si>
    <t>DOVE HILLS WORSHIP CENTRE 1</t>
  </si>
  <si>
    <t>DOVE HILLS WORSHIP CENTRE 2</t>
  </si>
  <si>
    <t>LITTLE DAISY SCHOOL</t>
  </si>
  <si>
    <t>SHC WORKSHOP</t>
  </si>
  <si>
    <t>1ST STEP INFANT SCHOOL</t>
  </si>
  <si>
    <t>DARAS PREP SCHOOL 'A'</t>
  </si>
  <si>
    <t>A-LIFE SUPERMARKET</t>
  </si>
  <si>
    <t>WINNING SOUL CHAPEL 1</t>
  </si>
  <si>
    <t>WINNING SOUL CHAPEL 2</t>
  </si>
  <si>
    <t>GREDA EST EXECUTIVE LODGE</t>
  </si>
  <si>
    <t>SENA JOY PREP SCH NUNGUA   1</t>
  </si>
  <si>
    <t>SENA JOY PREP SCH NUNGUA   2</t>
  </si>
  <si>
    <t>ASSEMBLIES OF GOD CHURCH, COCO BEACH</t>
  </si>
  <si>
    <t>KROMA "7" JHS,  NUNGUA</t>
  </si>
  <si>
    <t>KROMA "1" JHS, NUNGUA</t>
  </si>
  <si>
    <t>S.D.A CHAPEL NUNGUA</t>
  </si>
  <si>
    <t>INFORMATION CENTRE, NUNGUA   1</t>
  </si>
  <si>
    <t>NUNGUA SECONDARY SCH  1</t>
  </si>
  <si>
    <t>NUNGUA SECONDARY SCH  2</t>
  </si>
  <si>
    <t>ST. FRANCIS PREP SCH NUNGUA  1</t>
  </si>
  <si>
    <t xml:space="preserve">ST. AUGUSTINE ANGLICAN JHS  NUNGUA  </t>
  </si>
  <si>
    <t>PRESBY SEC SCH NUNGUA  3</t>
  </si>
  <si>
    <t>GHANA COMMERCIAL BANK TRAINING SCH. NUNGUA  1</t>
  </si>
  <si>
    <t>GHANA COMMERCIAL BANK TRAINING SCH. NUNGUA  2</t>
  </si>
  <si>
    <t>BROTHER SAM PREP. SCH. NUNGUA  1</t>
  </si>
  <si>
    <t>HEAVEN BRIDGE, NUNGUA   2</t>
  </si>
  <si>
    <t>EUNIESETH PREP SCH. NUNGUA  1</t>
  </si>
  <si>
    <t>PRESBY CHURCH, CALVARY - BUADE  2</t>
  </si>
  <si>
    <t>KINGSWAY INN, NUNGUA  1</t>
  </si>
  <si>
    <t>YAKAATSE AGBONAA, NUNGUA   2</t>
  </si>
  <si>
    <t>AFOLEY KUMASI, NUNGUA</t>
  </si>
  <si>
    <t>YEA-KONAA, NUNGUA   1</t>
  </si>
  <si>
    <t>REGIONAL MARITIME UNIVERSITY, NUNGUA    2</t>
  </si>
  <si>
    <t>CHECK POINT NUNGUA  1</t>
  </si>
  <si>
    <t>FRANCIS GREEN GATE, NUNGUA 2</t>
  </si>
  <si>
    <t>APOSTOLIC CHAPEL, NUNGUA  1</t>
  </si>
  <si>
    <t>SO QUANSA, NUNGUA   2</t>
  </si>
  <si>
    <t>SO QUANSA, NUNGUA   3</t>
  </si>
  <si>
    <t>CHURCH OF PENTECOST, S. K. AYINOR, BAATSONAA 1</t>
  </si>
  <si>
    <t>CHURCH OF PENTECOST, S. K. AYINOR, BAATSONAA 2</t>
  </si>
  <si>
    <t xml:space="preserve">GRACE ACADEMY PREP. SCH. NUNGUA  </t>
  </si>
  <si>
    <t>PRESBY CHURCH, SOUTH - BAATSONAA  1</t>
  </si>
  <si>
    <t>PRESBY CHURCH, SOUTH - BAATSONAA  2</t>
  </si>
  <si>
    <t>ASHRIDGE INT SCH OKPOI GONNO NUNGUA</t>
  </si>
  <si>
    <t>AKODZO J.H.S</t>
  </si>
  <si>
    <t>TWEDAASE PRI N02</t>
  </si>
  <si>
    <t>PADMORE ST N01 PRIM SCH N01B</t>
  </si>
  <si>
    <t>PADMORE ST N02 PRIM SCH N03</t>
  </si>
  <si>
    <t>COMM. 1 POLICE BARRACKS</t>
  </si>
  <si>
    <t>MANTE DIN DRIVE N01 PRIM SCH N02</t>
  </si>
  <si>
    <t>ANGLICAN PRIM SCH.A</t>
  </si>
  <si>
    <t>RAHAMANIYA ISLAMIC SCH N0.1B</t>
  </si>
  <si>
    <t>RAHAMANIYA ISLAMIC SCH N0.2B</t>
  </si>
  <si>
    <t>PRESBY CHURCH ONINKU DRIVE</t>
  </si>
  <si>
    <t>ONINKU DRIVE J.H.S N0.2A</t>
  </si>
  <si>
    <t>ONINKU DRIVE N02 PRIM SCH NO. 1B</t>
  </si>
  <si>
    <t>NAVAL BASE PUBLIC NURSERY NO 1A</t>
  </si>
  <si>
    <t>ANGLICAN PRIM SCH NO 2</t>
  </si>
  <si>
    <t>MANHEAN COMMUNITY PRIM SCH</t>
  </si>
  <si>
    <t>ANGLICAN J.H.S</t>
  </si>
  <si>
    <t>ST.PETER'S CATH. MAJOR CHURCH</t>
  </si>
  <si>
    <t>PRESBY SCH PARK TEMA NEW-TOWN ''A''</t>
  </si>
  <si>
    <t>PRESBY PRIMARY SCHOOL 'A'</t>
  </si>
  <si>
    <t>MANHEAN SEC.TECH.SCHOOL 'B'</t>
  </si>
  <si>
    <t>ADJETEY ANSAH J.H.S 'A'</t>
  </si>
  <si>
    <t>ADJETEY ANSAH J.H.S 'B'</t>
  </si>
  <si>
    <t>S.D.A J.H.S N02 BANKUMAN NORTH</t>
  </si>
  <si>
    <t>ZION PRIMARY SCH.BANKUMAN</t>
  </si>
  <si>
    <t>TEMA HAPPY HOME SCHOOLCOMPLEX</t>
  </si>
  <si>
    <t>ST JOHN METHODIST PRIM.SCH.N02</t>
  </si>
  <si>
    <t>L/A METHODIST PRIMARY SCHOOL N0 1A</t>
  </si>
  <si>
    <t>L/A METHODIST PRIMARY SCHOOL N02,2A</t>
  </si>
  <si>
    <t>L/A METHODIST PRIMARY SCHOOL N0.3A</t>
  </si>
  <si>
    <t>T.M.A KG.PRIMARY SCHOOL</t>
  </si>
  <si>
    <t>CHEMU SEC.SCHOOL N02</t>
  </si>
  <si>
    <t>VALCO RESOURCE CENTRE 'N03'</t>
  </si>
  <si>
    <t>G.T.P PRIM SCHOOL N02</t>
  </si>
  <si>
    <t>REPUBLIC ROAD N02 PRIM N0 2</t>
  </si>
  <si>
    <t>KAMARIYA ISLAMIC SCH.N0.1</t>
  </si>
  <si>
    <t>TEMA ROYAL PREPARATORY SCH.N0.2</t>
  </si>
  <si>
    <t>TEMA ROYAL PREPARATORY SCH.N0.1</t>
  </si>
  <si>
    <t>DATUS PREPARATORY SCH.NO.2</t>
  </si>
  <si>
    <t>COMMUNITY 7 NO.1 PRIM SCH NO.2</t>
  </si>
  <si>
    <t>DEKS PREPARATORY SCH N01.C8</t>
  </si>
  <si>
    <t>NEW APOSTOLIC CHURCH.C8</t>
  </si>
  <si>
    <t>TEMA ROYAL PREP. SCH. N0 3</t>
  </si>
  <si>
    <t>REDEMPTION VALLEY N01 PRIM SCH.N02</t>
  </si>
  <si>
    <t>REDEMPTION VALLEY N02 PRIM SCH N01</t>
  </si>
  <si>
    <t>PRESBY CHURCH,C 9</t>
  </si>
  <si>
    <t>PRESBY CHURCH,CHILDREN HALL C.9</t>
  </si>
  <si>
    <t>HERMANN GMEINER SCH. N0.1</t>
  </si>
  <si>
    <t>S.O.S COLLEGE</t>
  </si>
  <si>
    <t>C.11 SCHOOL COMPLEX N0.1</t>
  </si>
  <si>
    <t>ROSHARON KG.SCHOOL</t>
  </si>
  <si>
    <t>ADONA INT. MINISTRY</t>
  </si>
  <si>
    <t>GOSHEN INT.PREP.SCH.N0.1</t>
  </si>
  <si>
    <t>BETTY JONAS PREP. SCHOOL 2</t>
  </si>
  <si>
    <t>TEMA PARENT ASSO. PREP. SCH 1</t>
  </si>
  <si>
    <t>SALVATION ARMY SCHOOL C.2  1</t>
  </si>
  <si>
    <t>MEXICO JHS NO. 2   2</t>
  </si>
  <si>
    <t>CHURCH OF PENTECOST C.3 (SITE A) 2</t>
  </si>
  <si>
    <t>LUTHERAN PRIM SCHOOL NO. 2  1</t>
  </si>
  <si>
    <t>VICTORY BIBLE CHURCH C.3</t>
  </si>
  <si>
    <t>ST. JOHN BOSCO CATH PRIM.   2</t>
  </si>
  <si>
    <t>AGGREY ROAD J.H.S NO.1  1</t>
  </si>
  <si>
    <t>T.D.C RENT OFFICE 2</t>
  </si>
  <si>
    <t>GOOD SHEPHERD PRIM.SCH  1</t>
  </si>
  <si>
    <t>COMM.5 NO.3 PRIM.SCH.NO.1   1</t>
  </si>
  <si>
    <t>CHRIST PREP.SCHOOL SAKUMONO VILLAGE   1</t>
  </si>
  <si>
    <t>COMM.5 NO.3 PRIM.SCH.NO.2</t>
  </si>
  <si>
    <t>BETHEL DAY NURSERY SAKUMONO EST.NO.1  1</t>
  </si>
  <si>
    <t>PRESBY CHURCH SAKUMONO VILLAGE NO.1   2</t>
  </si>
  <si>
    <t>SAKUMONO ESTATE PRESBY CHURCH   1</t>
  </si>
  <si>
    <t>HOLY CHILD J.H.S SAKUMONO ESTATE  3</t>
  </si>
  <si>
    <t>SAKUMONO ESTATE POLICE STATION</t>
  </si>
  <si>
    <t>N.T.H.C ESTATE SAKUMONO ESTATE NO. 1  2</t>
  </si>
  <si>
    <t>ACCRA RIDGE CHURCH BAATSONAA (MANET CHAPEL) 2</t>
  </si>
  <si>
    <t>COASTAL INTERNATIONAL SCHOOL 2   2</t>
  </si>
  <si>
    <t>CHRIST FOUNDATION FAMILY CHURCH 1</t>
  </si>
  <si>
    <t>APOSTOLIC CHURCH - BAATSONAA  1</t>
  </si>
  <si>
    <t>HOPE INTERNATIONAL MINISTRY MANET NO 1  2</t>
  </si>
  <si>
    <t>GOLDEN GATE ACADEMY 2</t>
  </si>
  <si>
    <t>GOOD SHEPHERD E P CHURCH LASHIBI 2</t>
  </si>
  <si>
    <t>CHURCH OF PENTECOST JOY ASSEMBLY  1</t>
  </si>
  <si>
    <t>T.M.A PRIM. SCH.OLD LASHIBI NO.1  2</t>
  </si>
  <si>
    <t>TMA PRIM SCHOOL NEW LASHIBI C.18</t>
  </si>
  <si>
    <t>IBAADU RAHMAN ISLAMIC SCHOOL   1</t>
  </si>
  <si>
    <t>REGIMANUEL GRAY SITE (C19)  2</t>
  </si>
  <si>
    <t>DIVINE HEALERS CHURCH KLA-GON  1</t>
  </si>
  <si>
    <t>I C G C KLA-GON 2</t>
  </si>
  <si>
    <t>TMA PRIM. SCHOOL ADJEI-KOJO 2</t>
  </si>
  <si>
    <t>STATE SCHOOL FOR THE DEAF  2</t>
  </si>
  <si>
    <t>BIBLE BELIEVERS FELLOWSHIP (BBFC) 2</t>
  </si>
  <si>
    <t>GLOBAL EVANGELICAL CHURCH, SUNCITY 1</t>
  </si>
  <si>
    <t xml:space="preserve">SEDUASE DAY CARE CENTRE       </t>
  </si>
  <si>
    <t>KKMA BASIC SCH. SADUASE</t>
  </si>
  <si>
    <t xml:space="preserve">COMMUNITY CENTRE OLD SAASABI          </t>
  </si>
  <si>
    <t>MY STORY PREP. SCH. NEW LAND</t>
  </si>
  <si>
    <t>CHURCH OF PENTECOST PROMISE LAND</t>
  </si>
  <si>
    <t xml:space="preserve">TMA DAY CARE SANTEO           </t>
  </si>
  <si>
    <t>UCC DISTANCE LEARNING CENTER SANTEO</t>
  </si>
  <si>
    <t xml:space="preserve">AL-HAK ISLAMIC SCHOOL AGYENKWA           </t>
  </si>
  <si>
    <t xml:space="preserve">CHRIST THE GREAT UNIQUE INT.SCH ZENU      </t>
  </si>
  <si>
    <t>GREAT FIRE PENTECOST BBC</t>
  </si>
  <si>
    <t>MARTIN LUTHUR PREP. SCHOOL ZENU</t>
  </si>
  <si>
    <t xml:space="preserve">S.O.S SCHOOL KAKASONANKA N0.1      </t>
  </si>
  <si>
    <t xml:space="preserve">STAR OF BETHLEHEM       </t>
  </si>
  <si>
    <t xml:space="preserve">BETTER BEST ACADEMY, FREETOWN   </t>
  </si>
  <si>
    <t xml:space="preserve">TMA PRIMARY SCH. N0.1 NEW SEBREPOR    </t>
  </si>
  <si>
    <t xml:space="preserve">31ST DEC, DAY CARE CENTRE, GBETSELI     </t>
  </si>
  <si>
    <t xml:space="preserve">WITSAN SCHOOL GBETSELI      </t>
  </si>
  <si>
    <t xml:space="preserve">GHANA NATIONALASSOCIATION OF GARRAGES, HAANAA     </t>
  </si>
  <si>
    <t xml:space="preserve">PARVATI SCH COMPLEX, HAANAA   </t>
  </si>
  <si>
    <t>KPONE SHS, KPONE</t>
  </si>
  <si>
    <t>NOUVEL SCHOOL COMPLEX</t>
  </si>
  <si>
    <t>THE APOSTOLIC CHURCH-  GHANA, MIDDLE EAST 1</t>
  </si>
  <si>
    <t>THE APOSTOLIC CHURCH-GHANA, MIDDLE EAST 2</t>
  </si>
  <si>
    <t>ROCKY SOCIAL CENTRE 1</t>
  </si>
  <si>
    <t>ROCKY SOCIAL CENTRE 2</t>
  </si>
  <si>
    <t>MELODY LODGE STREET 1</t>
  </si>
  <si>
    <t>MELODY LODGE STREET 2</t>
  </si>
  <si>
    <t>MELODY LODGE STREET 3</t>
  </si>
  <si>
    <t>STAGE INTERNATIONAL SCHOOL 1</t>
  </si>
  <si>
    <t>STAGE INTERNATIONAL SCHOOL 2</t>
  </si>
  <si>
    <t>REJOICE PRESTIGIOUS SCHOOL 1</t>
  </si>
  <si>
    <t>REJOICE PRESTIGIOUS SCHOOL 2</t>
  </si>
  <si>
    <t>NOKATEX SCHOOL COMPLEX  1</t>
  </si>
  <si>
    <t>NOKATEX SCHOOL COMPLEX  2</t>
  </si>
  <si>
    <t>ASHAIMAN SHS 1</t>
  </si>
  <si>
    <t>ASHAIMAN SHS 2</t>
  </si>
  <si>
    <t>CHURCH OF JESUS 1</t>
  </si>
  <si>
    <t>CHURCH OF JESUS 2</t>
  </si>
  <si>
    <t>JUBILEE ACADEMY 1</t>
  </si>
  <si>
    <t>JUBILEE ACADEMY 2</t>
  </si>
  <si>
    <t>VALCO FLAT BASE 1</t>
  </si>
  <si>
    <t>VALCO FLAT BASE 2</t>
  </si>
  <si>
    <t>VALCO FLAT BASE 3</t>
  </si>
  <si>
    <t>LEADS PREPARATORY SCHOOL 1</t>
  </si>
  <si>
    <t>LEADS PREPARATORY SCHOOL 2</t>
  </si>
  <si>
    <t xml:space="preserve">LEADS PREPARATORY SCHOOL 3 </t>
  </si>
  <si>
    <t>LEADS PREPARATORY SCHOOL 4</t>
  </si>
  <si>
    <t xml:space="preserve"> CHRIST APOSTOLIC CHURCH ROMAN DOWN 1</t>
  </si>
  <si>
    <t>CHRIST APOSTOLIC CHURCH ROMAN DOWN 2</t>
  </si>
  <si>
    <t>ANDRE MEMORIAL PREPARATORY SCHOOL(AMPRES) 1</t>
  </si>
  <si>
    <t>ANDRE MEMORIAL PREPARATORY       SCHOOL(AMPRES) 2</t>
  </si>
  <si>
    <t>GOOD NEWS ACADEMY</t>
  </si>
  <si>
    <t xml:space="preserve">FIRST BAPTIST CHURCH </t>
  </si>
  <si>
    <t>SAVIOUR BASIC SCHOOL</t>
  </si>
  <si>
    <t>FAITH NURSERY SCHOOL 1</t>
  </si>
  <si>
    <t>FAITH NURSERY SCHOOL 2</t>
  </si>
  <si>
    <t>LEADS PREPARATORY SCHOOL, LEBANON 1</t>
  </si>
  <si>
    <t>LEADS PREPARATORY SCHOOL, LEBANON 2</t>
  </si>
  <si>
    <t>MANDELA HIGH SCHOOL 1</t>
  </si>
  <si>
    <t>MANDELA HIGH SCHOOL 2</t>
  </si>
  <si>
    <t>NAP ACADEMY 1</t>
  </si>
  <si>
    <t>NAP ACADEMY 2</t>
  </si>
  <si>
    <t>HAPPY HOME ACADEMY 1</t>
  </si>
  <si>
    <t>HAPPY HOME ACADEMY 2</t>
  </si>
  <si>
    <t>HAPPY HOME ACADEMY 3</t>
  </si>
  <si>
    <t>HAPPY HOME ACADEMY 4</t>
  </si>
  <si>
    <t>AMANIER HOTEL 1</t>
  </si>
  <si>
    <t>AMANIER HOTEL 2</t>
  </si>
  <si>
    <t>GATEWAY WORSHIP CENTRE</t>
  </si>
  <si>
    <t>EBENEZER PARISH SCHOOL COMPLEX 1</t>
  </si>
  <si>
    <t>EBENEZER PARISH SCHOOL COMPLEX  2</t>
  </si>
  <si>
    <t>ADENTAN</t>
  </si>
  <si>
    <t>LIFEWAY BAPTIST CHURCH</t>
  </si>
  <si>
    <t>BEREA CHRISTIAN CENTRE, OTINSHI</t>
  </si>
  <si>
    <t>KINGS COTTAGE</t>
  </si>
  <si>
    <t>BIBLE MESSAGE CENTRE</t>
  </si>
  <si>
    <t>BRITISH INTERNATIONAL SCHOOL</t>
  </si>
  <si>
    <t>U.C.C ACCRA CAMPUS</t>
  </si>
  <si>
    <t>ASHALE BOTWE CENTRAL MOSQUE</t>
  </si>
  <si>
    <t>ST. CECILIA SCHOOL COMPLEX</t>
  </si>
  <si>
    <t>HUMBLE HOME SCHOOL ( BOTWE WARE HOUSE)</t>
  </si>
  <si>
    <t>ONE AND ONLY GOSPEL CHURCH</t>
  </si>
  <si>
    <t>ST PETERS JHS (ARCHIMEDES) 1</t>
  </si>
  <si>
    <t>ST PETERS JHS (ARCHIMEDES) 2</t>
  </si>
  <si>
    <t>CHURCH OF PENTECOST, MARANATHA ASSEMBLY</t>
  </si>
  <si>
    <t>INTEGRITY INTERNATIONAL SCHOOL</t>
  </si>
  <si>
    <t>APOSTLES INT. SCHOOL</t>
  </si>
  <si>
    <t>FLOBAR SCHOOL</t>
  </si>
  <si>
    <t>UNITY CHURCH OF ACCRA</t>
  </si>
  <si>
    <t>END TIME REVIVAL ASSEMBLIES OF GOD</t>
  </si>
  <si>
    <t>AFI INT. SCHOOL</t>
  </si>
  <si>
    <t>ENCOUNTER WITH CHRIST JESUS CHAPEL, OKPOTI KOPE</t>
  </si>
  <si>
    <t>ACTION CHAPEL INT. WONDER CATHEDRAL</t>
  </si>
  <si>
    <t>EASTERN GLORY STAR SCHOOL 1</t>
  </si>
  <si>
    <t>EASTERN GLORY STAR SCHOOL 2</t>
  </si>
  <si>
    <t>RECONCILIATION  CHURCH INTERNATIONAL;</t>
  </si>
  <si>
    <t>CALVARY CHURCH, ADENTAN STATION</t>
  </si>
  <si>
    <t>PRESBY CHURCH, GLORY CONGREGATION</t>
  </si>
  <si>
    <t xml:space="preserve">BALOGAH SCHOOL COMPLEX </t>
  </si>
  <si>
    <t>MADINA INSTITUTE OF TECHNOLOGY</t>
  </si>
  <si>
    <t>JUBRILA CENTRAL MOSQUE</t>
  </si>
  <si>
    <t>NEW LEGON INTERNATIONAL SCHOOL</t>
  </si>
  <si>
    <t>GLOBAL JOY INTERNATIONAL SCHOOL</t>
  </si>
  <si>
    <t>PRESBY CHURCH, AMANFRO KKB</t>
  </si>
  <si>
    <t>PRESBY CHURCH, LIVING STREAMS CONGREGATION</t>
  </si>
  <si>
    <t>ICGC JESUS TEMPLE, MARLEDJOR MACHO ROAD</t>
  </si>
  <si>
    <t>ADMA COMMUNITY SCHOOL, AMRAHIA</t>
  </si>
  <si>
    <t xml:space="preserve">D/C PRIMARY SCHOOL FIAKONYA                         </t>
  </si>
  <si>
    <t xml:space="preserve">HOLY APOSTOLIC REFORMED CHURCH                           </t>
  </si>
  <si>
    <t xml:space="preserve">PRESBY CHRUCH DODOWA (1)   </t>
  </si>
  <si>
    <t xml:space="preserve">PRESBY CHRUCH DODOWA (2)    </t>
  </si>
  <si>
    <t xml:space="preserve">DURBAR GROUND BLETUM    </t>
  </si>
  <si>
    <t xml:space="preserve">RAHMAH TOWN ISLAMIC SCHOOL DODOWA           </t>
  </si>
  <si>
    <t xml:space="preserve">MDC ADUMANYA              </t>
  </si>
  <si>
    <t xml:space="preserve">KADMUS FARMS AYENYA NO. 1    </t>
  </si>
  <si>
    <t xml:space="preserve">GOSPEL MIRACLE CH. GIGEDOKUM                   </t>
  </si>
  <si>
    <t xml:space="preserve">D/A PRIMARY SCHOOL MANYA DJORPANYA                                        </t>
  </si>
  <si>
    <t xml:space="preserve">PENTECOST CHURCH TECHIEKOPE                           </t>
  </si>
  <si>
    <t>MILITARY TRAINING SCHOOL SHAI-HILLS</t>
  </si>
  <si>
    <t xml:space="preserve">D/C PRIMARY SCHOOL LORLORVOR                    </t>
  </si>
  <si>
    <t xml:space="preserve">L/A PRIMARY SCHOOL AGORTOR                                    </t>
  </si>
  <si>
    <t xml:space="preserve">R/C PRIMARY SCHOOL TSUMKPO                                                            </t>
  </si>
  <si>
    <t xml:space="preserve">PRESBY PRIMARY SCHOOL KORTORKOR                                                          </t>
  </si>
  <si>
    <t xml:space="preserve">R/C PRIMARY SCHOOL LUBUSE           </t>
  </si>
  <si>
    <t xml:space="preserve">LOCAL COUNCIL OFFICE AGAVE (1)                                                       </t>
  </si>
  <si>
    <t xml:space="preserve">LOCAL COUNCIL OFFICE AGAVE (2)                                                            </t>
  </si>
  <si>
    <t xml:space="preserve">R/C PRIMARY SCHOOL KADZANYA                                       </t>
  </si>
  <si>
    <t xml:space="preserve">DAY CARE CENTRE MUMUIKOPE   </t>
  </si>
  <si>
    <t>GOSPEL MIRACLE CHURCH - ATTAH MENSAH</t>
  </si>
  <si>
    <t>GOSPEL MIRACLE CHURCH-BOARSHIE</t>
  </si>
  <si>
    <t>PENTECOST CHURCH - AJUMADOR</t>
  </si>
  <si>
    <t xml:space="preserve">SEASON CHURCH INTERNATIONAL - NEWLAND </t>
  </si>
  <si>
    <t>EMEF'S ESTATE GATE - MATAHEKO</t>
  </si>
  <si>
    <t>DIVINE HEALING CHURCH PEACE BE AFTER 25</t>
  </si>
  <si>
    <t>DEVTRACO POLICE POST</t>
  </si>
  <si>
    <t>SAVIOUR CHURCH - ABBEY PANYA</t>
  </si>
  <si>
    <t>ABBEYKOPE BASIC SCHOOL - ABBEYKOPE</t>
  </si>
  <si>
    <t>SEN. HIGH SEC SCHOOL - MIOTSO</t>
  </si>
  <si>
    <t>PRAMPRAM MAIN LORRY PARK</t>
  </si>
  <si>
    <t>ANGLICAN PRIMARY 2 SCHOOL -  PRAMPRAM</t>
  </si>
  <si>
    <t>SAKASAKA PARK (COURT YARD) - PRAMPRAM</t>
  </si>
  <si>
    <t>D/A PRIM SCH 1 - NEW NINGO</t>
  </si>
  <si>
    <t>D/A PRIM SCH 3 - NEW NINGO</t>
  </si>
  <si>
    <t>D/A PRIM SCH - AMANAKPO</t>
  </si>
  <si>
    <t>SHAMMAH SCHOOL COMPLEX - OLD NINGO</t>
  </si>
  <si>
    <t>PRAISE INT. SCHOOL OLD NINGO</t>
  </si>
  <si>
    <t xml:space="preserve">PRESBY PRIM SCH 2 - OLD NINGO </t>
  </si>
  <si>
    <t>GREAT COVENANT CHURCH - KPONKPO</t>
  </si>
  <si>
    <t>MAYEKOOM CHRISTIAN CHURCH - LEWEM</t>
  </si>
  <si>
    <t>D/A PRIM SCHOOL - KPONGUNOR</t>
  </si>
  <si>
    <t xml:space="preserve">D/A PRIM SCH MINYA </t>
  </si>
  <si>
    <t>PENTECOST CHURCH KONI- KABLU</t>
  </si>
  <si>
    <t>POLICE STATION, SEGE</t>
  </si>
  <si>
    <t>A.R.S, SEGE</t>
  </si>
  <si>
    <t>BADZOOHE MAKPEHE</t>
  </si>
  <si>
    <t>D/C PRIMARY, AKPLABANYA. 1</t>
  </si>
  <si>
    <t>D/C PRIMARY, AKPLABANYA. 2</t>
  </si>
  <si>
    <t>J.H.S AKPLABANYA</t>
  </si>
  <si>
    <t>PRESBY BASIC, ANYAMAM</t>
  </si>
  <si>
    <t>PRESBY CHURCH, LUHOUR</t>
  </si>
  <si>
    <t>D/C PRIMARY, LOLONYA. 1</t>
  </si>
  <si>
    <t>D/C PRIMARY, LOLONYA. 2</t>
  </si>
  <si>
    <t>D/C PRIMARY, LOLONYA. 3</t>
  </si>
  <si>
    <t>D/C PRIMARY, LOLONYA. 4</t>
  </si>
  <si>
    <t>J.H.S MATSEKOPE. 1</t>
  </si>
  <si>
    <t>J.H.S MATSEKOPE. 2</t>
  </si>
  <si>
    <t>PRESBY PRIMARY, TOFLOKPO</t>
  </si>
  <si>
    <t xml:space="preserve">D/C PRIMARY MANGOASE </t>
  </si>
  <si>
    <t>T.B DORGOBOM</t>
  </si>
  <si>
    <t>J H S TAMATOKU 1</t>
  </si>
  <si>
    <t>J H S TAMATOKU 2</t>
  </si>
  <si>
    <t>PRESBY PRIMARY KAJANYA 1</t>
  </si>
  <si>
    <t>PRESBY PRIMARY KAJANYA 2</t>
  </si>
  <si>
    <t>DORNYA MAKPEHE</t>
  </si>
  <si>
    <t>SEGA MAKPEHE</t>
  </si>
  <si>
    <t>DC PRIMARY KUNGMOR</t>
  </si>
  <si>
    <t>RC PRIMARY TODJER</t>
  </si>
  <si>
    <t>BETHEL CHURCH NEW TAMATOKU</t>
  </si>
  <si>
    <t>ATORTORKOPE MAKPEHE</t>
  </si>
  <si>
    <t>PUTE JHS 1</t>
  </si>
  <si>
    <t>PUTE JHS 2</t>
  </si>
  <si>
    <t>PUTE JHS 3</t>
  </si>
  <si>
    <t>TOTOPE PRIMARY SCHOOL</t>
  </si>
  <si>
    <t>AMINAPA PRIMARY SCHOOL</t>
  </si>
  <si>
    <t>D C PRIMARY AZIZAKPE</t>
  </si>
  <si>
    <t>D C PRIMARY ALORKPEM</t>
  </si>
  <si>
    <t>D C PRIMARY AFLIVE</t>
  </si>
  <si>
    <t>ST. ANDREWS ANGLICAN CH. ABOSSEY OKAI (1)</t>
  </si>
  <si>
    <t>ST. ANDREWS ANGLICAN CH. ABOSSEY OKAI (2)</t>
  </si>
  <si>
    <t>ST. ANDREWS ANGLICAN CH. ABOSSEY OKAI (3)</t>
  </si>
  <si>
    <t>PRUDENTIAL BANK. ASOREDANHO (1)</t>
  </si>
  <si>
    <t>PRUDENTIAL BANK. ASOREDANHO (2)</t>
  </si>
  <si>
    <t>MARCEDONIA PRESBY CHURCH. ADWENBU</t>
  </si>
  <si>
    <t>TED PREP. SCHOOL. BANANA INN (1)</t>
  </si>
  <si>
    <t>TED PREP. SCHOOL. BANANA INN (2)</t>
  </si>
  <si>
    <t>TED PREP. SCHOOL. BANANA INN (3)</t>
  </si>
  <si>
    <t>DA-RUSSALAM MOSQUE. ZAMARAMA LINE (1)</t>
  </si>
  <si>
    <t>DA-RUSSALAM MOSQUE. ZAMARAMA LINE (2)</t>
  </si>
  <si>
    <t>DA-RUSSALAM MOSQUE. ZAMARAMA LINE (3)</t>
  </si>
  <si>
    <t>DA-RUSSALAM MOSQUE. ZAMARAMA LINE (4)</t>
  </si>
  <si>
    <t xml:space="preserve">ABLEKUMA CENTRAL </t>
  </si>
  <si>
    <t xml:space="preserve">ABLEKUMA NORTH </t>
  </si>
  <si>
    <t xml:space="preserve">OKAIKWEI NORTH </t>
  </si>
  <si>
    <t xml:space="preserve">ASHIEDU KETEKE </t>
  </si>
  <si>
    <t xml:space="preserve">ABLEKUMA SOUTH </t>
  </si>
  <si>
    <t xml:space="preserve">OKAIKWEI SOUTH </t>
  </si>
  <si>
    <t>AYAWASO WEST</t>
  </si>
  <si>
    <t xml:space="preserve">AYAWASO CENTRAL </t>
  </si>
  <si>
    <t xml:space="preserve">AYAWASO NORTH </t>
  </si>
  <si>
    <t xml:space="preserve">AYAWASO EAST </t>
  </si>
  <si>
    <t xml:space="preserve">LA NKWANTANANG MADINA </t>
  </si>
  <si>
    <t xml:space="preserve">GA EAST </t>
  </si>
  <si>
    <t xml:space="preserve">GA WEST </t>
  </si>
  <si>
    <t xml:space="preserve">GA NORTH </t>
  </si>
  <si>
    <t xml:space="preserve">GA CENTRAL </t>
  </si>
  <si>
    <t xml:space="preserve">WEIJA GBAWE </t>
  </si>
  <si>
    <t xml:space="preserve">GA SOUTH </t>
  </si>
  <si>
    <t xml:space="preserve">ABLEKUMA WEST </t>
  </si>
  <si>
    <t xml:space="preserve">KORLEY KLOTTEY </t>
  </si>
  <si>
    <t xml:space="preserve">LA DADEKOTOPON </t>
  </si>
  <si>
    <t xml:space="preserve">LEDZOKUKU </t>
  </si>
  <si>
    <t xml:space="preserve">KROWOR </t>
  </si>
  <si>
    <t xml:space="preserve">TEMA WEST </t>
  </si>
  <si>
    <t>TEMA  METRO</t>
  </si>
  <si>
    <t>KPONE KATAMANSO</t>
  </si>
  <si>
    <t xml:space="preserve">ASHAIMAN </t>
  </si>
  <si>
    <t xml:space="preserve">SHAI OSUDUKU </t>
  </si>
  <si>
    <t xml:space="preserve">NINGO PRAMPRAM </t>
  </si>
  <si>
    <t xml:space="preserve">ADA WEST </t>
  </si>
  <si>
    <t xml:space="preserve">ADA EAST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</si>
</sst>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9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</font>
    <font>
      <b/>
      <sz val="9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Berlin Sans FB"/>
      <family val="2"/>
    </font>
    <font>
      <sz val="11"/>
      <color theme="1"/>
      <name val="Berlin Sans FB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rgb="FF000000"/>
      <name val="Times New Roman"/>
      <family val="1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b/>
      <sz val="14"/>
      <color rgb="FF00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sz val="12"/>
      <color rgb="FF36363D"/>
      <name val="Times New Roman"/>
      <family val="1"/>
    </font>
    <font>
      <sz val="12"/>
      <color theme="1" tint="4.9989318521683403E-2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 tint="-0.1499984740745262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9" fillId="0" borderId="0">
      <protection locked="0"/>
    </xf>
    <xf numFmtId="0" fontId="10" fillId="0" borderId="0">
      <protection locked="0"/>
    </xf>
    <xf numFmtId="9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8" fillId="6" borderId="5" applyNumberFormat="0" applyFont="0" applyAlignment="0" applyProtection="0"/>
    <xf numFmtId="0" fontId="23" fillId="0" borderId="0">
      <alignment vertical="center"/>
    </xf>
    <xf numFmtId="0" fontId="1" fillId="0" borderId="0"/>
    <xf numFmtId="0" fontId="4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</cellStyleXfs>
  <cellXfs count="742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2" xfId="1" applyFont="1" applyBorder="1" applyAlignment="1" applyProtection="1">
      <alignment horizontal="center"/>
    </xf>
    <xf numFmtId="0" fontId="2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/>
    <xf numFmtId="0" fontId="6" fillId="2" borderId="2" xfId="0" applyFont="1" applyFill="1" applyBorder="1" applyAlignment="1"/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/>
    <xf numFmtId="0" fontId="8" fillId="0" borderId="2" xfId="2" applyFont="1" applyBorder="1" applyAlignment="1" applyProtection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3" fillId="0" borderId="2" xfId="0" applyFont="1" applyBorder="1" applyAlignment="1"/>
    <xf numFmtId="0" fontId="0" fillId="0" borderId="0" xfId="0" applyAlignment="1"/>
    <xf numFmtId="0" fontId="18" fillId="0" borderId="0" xfId="0" applyFont="1" applyAlignment="1">
      <alignment horizontal="center"/>
    </xf>
    <xf numFmtId="0" fontId="0" fillId="0" borderId="2" xfId="0" applyBorder="1" applyAlignment="1"/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7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4" fillId="0" borderId="2" xfId="8" applyFont="1" applyBorder="1" applyAlignment="1">
      <alignment horizontal="center" vertical="center"/>
    </xf>
    <xf numFmtId="0" fontId="25" fillId="0" borderId="2" xfId="8" applyFont="1" applyBorder="1" applyAlignment="1"/>
    <xf numFmtId="0" fontId="25" fillId="0" borderId="2" xfId="8" applyFont="1" applyBorder="1" applyAlignment="1">
      <alignment horizontal="left"/>
    </xf>
    <xf numFmtId="0" fontId="25" fillId="2" borderId="2" xfId="8" applyFont="1" applyFill="1" applyBorder="1" applyAlignment="1">
      <alignment vertical="center"/>
    </xf>
    <xf numFmtId="0" fontId="25" fillId="0" borderId="2" xfId="8" applyFont="1" applyBorder="1" applyAlignment="1">
      <alignment vertical="center"/>
    </xf>
    <xf numFmtId="0" fontId="26" fillId="0" borderId="2" xfId="0" applyFont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27" fillId="8" borderId="2" xfId="0" applyFont="1" applyFill="1" applyBorder="1" applyAlignment="1">
      <alignment wrapText="1"/>
    </xf>
    <xf numFmtId="0" fontId="28" fillId="8" borderId="2" xfId="0" applyFont="1" applyFill="1" applyBorder="1" applyAlignment="1">
      <alignment wrapText="1"/>
    </xf>
    <xf numFmtId="49" fontId="29" fillId="0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1" fillId="8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5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horizontal="center" vertical="center"/>
    </xf>
    <xf numFmtId="0" fontId="37" fillId="8" borderId="2" xfId="9" applyFont="1" applyFill="1" applyBorder="1" applyAlignment="1">
      <alignment horizontal="center" vertical="center" wrapText="1"/>
    </xf>
    <xf numFmtId="0" fontId="38" fillId="0" borderId="2" xfId="9" applyFont="1" applyBorder="1" applyAlignment="1">
      <alignment horizontal="left" vertical="center" wrapText="1"/>
    </xf>
    <xf numFmtId="0" fontId="38" fillId="0" borderId="2" xfId="9" applyFont="1" applyBorder="1" applyAlignment="1">
      <alignment vertical="center" wrapText="1"/>
    </xf>
    <xf numFmtId="0" fontId="39" fillId="0" borderId="2" xfId="9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1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 wrapText="1"/>
    </xf>
    <xf numFmtId="0" fontId="41" fillId="0" borderId="2" xfId="0" applyFont="1" applyBorder="1" applyAlignment="1">
      <alignment horizontal="left"/>
    </xf>
    <xf numFmtId="0" fontId="42" fillId="0" borderId="2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/>
    </xf>
    <xf numFmtId="0" fontId="46" fillId="0" borderId="2" xfId="10" applyFont="1" applyFill="1" applyBorder="1" applyAlignment="1">
      <alignment horizontal="center" vertical="center" wrapText="1"/>
    </xf>
    <xf numFmtId="0" fontId="47" fillId="0" borderId="2" xfId="10" applyFont="1" applyFill="1" applyBorder="1" applyAlignment="1">
      <alignment horizontal="left" vertical="center" wrapText="1"/>
    </xf>
    <xf numFmtId="0" fontId="45" fillId="0" borderId="2" xfId="10" applyFont="1" applyFill="1" applyBorder="1" applyAlignment="1">
      <alignment horizontal="left" vertical="center" wrapText="1"/>
    </xf>
    <xf numFmtId="0" fontId="22" fillId="0" borderId="2" xfId="10" applyFont="1" applyFill="1" applyBorder="1" applyAlignment="1">
      <alignment horizontal="center" vertical="center" wrapText="1"/>
    </xf>
    <xf numFmtId="0" fontId="48" fillId="8" borderId="2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49" fillId="8" borderId="2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26" fillId="8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left"/>
    </xf>
    <xf numFmtId="0" fontId="50" fillId="8" borderId="2" xfId="0" applyFont="1" applyFill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8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/>
    </xf>
    <xf numFmtId="0" fontId="20" fillId="0" borderId="2" xfId="8" applyFont="1" applyBorder="1" applyAlignment="1">
      <alignment horizontal="center"/>
    </xf>
    <xf numFmtId="0" fontId="21" fillId="9" borderId="2" xfId="8" applyNumberFormat="1" applyFont="1" applyFill="1" applyBorder="1" applyAlignment="1">
      <alignment horizontal="left"/>
    </xf>
    <xf numFmtId="0" fontId="21" fillId="0" borderId="2" xfId="8" applyNumberFormat="1" applyFont="1" applyFill="1" applyBorder="1" applyAlignment="1">
      <alignment horizontal="left"/>
    </xf>
    <xf numFmtId="0" fontId="21" fillId="0" borderId="2" xfId="8" applyNumberFormat="1" applyFont="1" applyFill="1" applyBorder="1" applyAlignment="1">
      <alignment horizontal="left" wrapText="1"/>
    </xf>
    <xf numFmtId="0" fontId="21" fillId="9" borderId="2" xfId="8" applyNumberFormat="1" applyFont="1" applyFill="1" applyBorder="1" applyAlignment="1">
      <alignment horizontal="left" wrapText="1"/>
    </xf>
    <xf numFmtId="0" fontId="22" fillId="9" borderId="2" xfId="8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51" fillId="0" borderId="2" xfId="0" applyFont="1" applyBorder="1" applyAlignment="1">
      <alignment wrapText="1"/>
    </xf>
    <xf numFmtId="0" fontId="51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/>
    </xf>
    <xf numFmtId="0" fontId="36" fillId="0" borderId="2" xfId="0" applyFont="1" applyFill="1" applyBorder="1" applyAlignment="1">
      <alignment horizontal="center" wrapText="1"/>
    </xf>
    <xf numFmtId="0" fontId="53" fillId="0" borderId="2" xfId="0" applyFont="1" applyFill="1" applyBorder="1" applyAlignment="1">
      <alignment vertical="center" wrapText="1"/>
    </xf>
    <xf numFmtId="0" fontId="54" fillId="0" borderId="2" xfId="0" applyFont="1" applyBorder="1" applyAlignment="1">
      <alignment vertical="center"/>
    </xf>
    <xf numFmtId="0" fontId="54" fillId="0" borderId="2" xfId="0" applyFont="1" applyBorder="1" applyAlignment="1">
      <alignment vertical="center" wrapText="1"/>
    </xf>
    <xf numFmtId="0" fontId="55" fillId="0" borderId="2" xfId="0" applyFont="1" applyBorder="1" applyAlignment="1">
      <alignment vertical="center"/>
    </xf>
    <xf numFmtId="0" fontId="55" fillId="0" borderId="2" xfId="0" applyFont="1" applyBorder="1" applyAlignment="1">
      <alignment vertical="center" wrapText="1"/>
    </xf>
    <xf numFmtId="0" fontId="55" fillId="8" borderId="2" xfId="0" applyFont="1" applyFill="1" applyBorder="1" applyAlignment="1">
      <alignment vertical="center"/>
    </xf>
    <xf numFmtId="0" fontId="55" fillId="0" borderId="2" xfId="0" applyFont="1" applyFill="1" applyBorder="1" applyAlignment="1">
      <alignment vertical="center"/>
    </xf>
    <xf numFmtId="0" fontId="54" fillId="0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left" vertical="center"/>
    </xf>
    <xf numFmtId="0" fontId="59" fillId="0" borderId="2" xfId="0" applyFont="1" applyFill="1" applyBorder="1" applyAlignment="1">
      <alignment horizontal="center" vertical="center"/>
    </xf>
    <xf numFmtId="0" fontId="60" fillId="8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vertical="center"/>
    </xf>
    <xf numFmtId="0" fontId="47" fillId="8" borderId="2" xfId="0" applyFont="1" applyFill="1" applyBorder="1" applyAlignment="1">
      <alignment vertical="center"/>
    </xf>
    <xf numFmtId="0" fontId="47" fillId="8" borderId="2" xfId="0" applyFont="1" applyFill="1" applyBorder="1" applyAlignment="1">
      <alignment vertical="center" wrapText="1"/>
    </xf>
    <xf numFmtId="0" fontId="61" fillId="8" borderId="2" xfId="0" applyFont="1" applyFill="1" applyBorder="1" applyAlignment="1">
      <alignment horizontal="center"/>
    </xf>
    <xf numFmtId="0" fontId="62" fillId="8" borderId="2" xfId="0" applyFont="1" applyFill="1" applyBorder="1" applyAlignment="1">
      <alignment wrapText="1"/>
    </xf>
    <xf numFmtId="0" fontId="62" fillId="8" borderId="2" xfId="0" applyFont="1" applyFill="1" applyBorder="1" applyAlignment="1"/>
    <xf numFmtId="0" fontId="63" fillId="8" borderId="2" xfId="0" applyFont="1" applyFill="1" applyBorder="1" applyAlignment="1">
      <alignment horizontal="center" wrapText="1"/>
    </xf>
    <xf numFmtId="0" fontId="64" fillId="0" borderId="2" xfId="11" applyFont="1" applyBorder="1" applyAlignment="1">
      <alignment horizontal="center" vertical="center"/>
    </xf>
    <xf numFmtId="0" fontId="65" fillId="0" borderId="2" xfId="11" applyFont="1" applyBorder="1" applyAlignment="1">
      <alignment wrapText="1"/>
    </xf>
    <xf numFmtId="0" fontId="65" fillId="0" borderId="2" xfId="11" applyFont="1" applyBorder="1"/>
    <xf numFmtId="0" fontId="63" fillId="0" borderId="2" xfId="11" applyFont="1" applyFill="1" applyBorder="1" applyAlignment="1">
      <alignment horizontal="center"/>
    </xf>
    <xf numFmtId="0" fontId="67" fillId="8" borderId="2" xfId="0" applyFont="1" applyFill="1" applyBorder="1" applyAlignment="1">
      <alignment horizontal="center"/>
    </xf>
    <xf numFmtId="0" fontId="68" fillId="8" borderId="2" xfId="0" applyFont="1" applyFill="1" applyBorder="1" applyAlignment="1">
      <alignment vertical="center"/>
    </xf>
    <xf numFmtId="0" fontId="69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 wrapText="1"/>
    </xf>
    <xf numFmtId="0" fontId="47" fillId="8" borderId="2" xfId="0" applyFont="1" applyFill="1" applyBorder="1" applyAlignment="1">
      <alignment wrapText="1"/>
    </xf>
    <xf numFmtId="0" fontId="32" fillId="8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/>
    <xf numFmtId="0" fontId="70" fillId="8" borderId="2" xfId="0" applyFont="1" applyFill="1" applyBorder="1" applyAlignment="1"/>
    <xf numFmtId="0" fontId="70" fillId="8" borderId="2" xfId="0" applyFont="1" applyFill="1" applyBorder="1" applyAlignment="1">
      <alignment wrapText="1"/>
    </xf>
    <xf numFmtId="0" fontId="26" fillId="8" borderId="2" xfId="0" applyFont="1" applyFill="1" applyBorder="1" applyAlignment="1">
      <alignment horizontal="center"/>
    </xf>
    <xf numFmtId="0" fontId="6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wrapText="1"/>
    </xf>
    <xf numFmtId="0" fontId="71" fillId="0" borderId="2" xfId="0" applyFont="1" applyFill="1" applyBorder="1" applyAlignment="1">
      <alignment wrapText="1"/>
    </xf>
    <xf numFmtId="0" fontId="71" fillId="0" borderId="2" xfId="0" applyFont="1" applyFill="1" applyBorder="1" applyAlignment="1"/>
    <xf numFmtId="0" fontId="71" fillId="0" borderId="2" xfId="0" applyFont="1" applyFill="1" applyBorder="1" applyAlignment="1">
      <alignment horizontal="left" wrapText="1"/>
    </xf>
    <xf numFmtId="0" fontId="71" fillId="0" borderId="2" xfId="0" applyFont="1" applyFill="1" applyBorder="1" applyAlignment="1">
      <alignment horizontal="left"/>
    </xf>
    <xf numFmtId="0" fontId="19" fillId="0" borderId="2" xfId="12" applyFont="1" applyBorder="1" applyAlignment="1">
      <alignment horizontal="center"/>
    </xf>
    <xf numFmtId="0" fontId="41" fillId="0" borderId="2" xfId="12" applyFont="1" applyBorder="1" applyAlignment="1">
      <alignment vertical="center"/>
    </xf>
    <xf numFmtId="0" fontId="41" fillId="0" borderId="2" xfId="12" applyFont="1" applyBorder="1" applyAlignment="1">
      <alignment vertical="center" wrapText="1"/>
    </xf>
    <xf numFmtId="0" fontId="41" fillId="0" borderId="2" xfId="12" applyFont="1" applyBorder="1" applyAlignment="1"/>
    <xf numFmtId="0" fontId="43" fillId="0" borderId="2" xfId="12" applyFont="1" applyFill="1" applyBorder="1" applyAlignment="1">
      <alignment horizontal="center" vertical="center"/>
    </xf>
    <xf numFmtId="49" fontId="73" fillId="0" borderId="2" xfId="0" applyNumberFormat="1" applyFont="1" applyFill="1" applyBorder="1" applyAlignment="1">
      <alignment horizontal="center"/>
    </xf>
    <xf numFmtId="0" fontId="74" fillId="0" borderId="2" xfId="0" applyFont="1" applyFill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74" fillId="0" borderId="2" xfId="0" applyFont="1" applyBorder="1" applyAlignment="1">
      <alignment horizontal="left" vertical="center"/>
    </xf>
    <xf numFmtId="0" fontId="74" fillId="0" borderId="2" xfId="0" applyFont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1" fontId="75" fillId="0" borderId="2" xfId="11" applyNumberFormat="1" applyFont="1" applyBorder="1" applyAlignment="1">
      <alignment horizontal="left"/>
    </xf>
    <xf numFmtId="0" fontId="75" fillId="0" borderId="2" xfId="11" applyFont="1" applyBorder="1" applyAlignment="1">
      <alignment horizontal="left"/>
    </xf>
    <xf numFmtId="0" fontId="75" fillId="0" borderId="2" xfId="11" applyFont="1" applyBorder="1" applyAlignment="1">
      <alignment horizontal="left" wrapText="1"/>
    </xf>
    <xf numFmtId="0" fontId="76" fillId="0" borderId="2" xfId="11" applyFont="1" applyFill="1" applyBorder="1" applyAlignment="1">
      <alignment horizontal="center" wrapText="1"/>
    </xf>
    <xf numFmtId="0" fontId="31" fillId="8" borderId="2" xfId="0" applyFont="1" applyFill="1" applyBorder="1" applyAlignment="1">
      <alignment horizontal="left" vertical="center" wrapText="1"/>
    </xf>
    <xf numFmtId="0" fontId="31" fillId="8" borderId="2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8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0" fontId="0" fillId="8" borderId="2" xfId="0" applyFont="1" applyFill="1" applyBorder="1" applyAlignment="1"/>
    <xf numFmtId="0" fontId="0" fillId="0" borderId="2" xfId="0" applyFont="1" applyFill="1" applyBorder="1" applyAlignment="1"/>
    <xf numFmtId="0" fontId="49" fillId="0" borderId="2" xfId="0" applyFont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62" fillId="0" borderId="2" xfId="0" applyFont="1" applyBorder="1" applyAlignment="1">
      <alignment wrapText="1"/>
    </xf>
    <xf numFmtId="0" fontId="63" fillId="0" borderId="2" xfId="0" applyFont="1" applyFill="1" applyBorder="1" applyAlignment="1">
      <alignment horizontal="center" wrapText="1"/>
    </xf>
    <xf numFmtId="0" fontId="77" fillId="8" borderId="2" xfId="6" applyFont="1" applyFill="1" applyBorder="1" applyAlignment="1" applyProtection="1">
      <alignment horizontal="center"/>
    </xf>
    <xf numFmtId="0" fontId="78" fillId="8" borderId="2" xfId="6" applyFont="1" applyFill="1" applyBorder="1" applyAlignment="1" applyProtection="1"/>
    <xf numFmtId="0" fontId="79" fillId="8" borderId="2" xfId="6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8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80" fillId="0" borderId="2" xfId="11" applyFont="1" applyBorder="1" applyAlignment="1">
      <alignment horizontal="left" vertical="center" wrapText="1"/>
    </xf>
    <xf numFmtId="0" fontId="81" fillId="0" borderId="2" xfId="0" applyFont="1" applyBorder="1" applyAlignment="1">
      <alignment wrapText="1"/>
    </xf>
    <xf numFmtId="0" fontId="59" fillId="0" borderId="2" xfId="11" applyFont="1" applyFill="1" applyBorder="1" applyAlignment="1">
      <alignment horizontal="center" vertical="center" wrapText="1"/>
    </xf>
    <xf numFmtId="0" fontId="82" fillId="8" borderId="2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vertical="center" wrapText="1"/>
    </xf>
    <xf numFmtId="0" fontId="51" fillId="8" borderId="2" xfId="0" applyFont="1" applyFill="1" applyBorder="1" applyAlignment="1">
      <alignment wrapText="1"/>
    </xf>
    <xf numFmtId="0" fontId="36" fillId="8" borderId="2" xfId="0" applyFont="1" applyFill="1" applyBorder="1" applyAlignment="1">
      <alignment horizontal="center" vertical="center" wrapText="1"/>
    </xf>
    <xf numFmtId="0" fontId="65" fillId="2" borderId="2" xfId="8" applyFont="1" applyFill="1" applyBorder="1" applyAlignment="1">
      <alignment wrapText="1"/>
    </xf>
    <xf numFmtId="0" fontId="63" fillId="2" borderId="2" xfId="8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82" fillId="0" borderId="2" xfId="4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2" fillId="0" borderId="2" xfId="5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85" fillId="0" borderId="2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26" fillId="0" borderId="0" xfId="0" applyFont="1" applyFill="1" applyBorder="1" applyAlignment="1">
      <alignment horizontal="center" vertical="center"/>
    </xf>
    <xf numFmtId="0" fontId="8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87" fillId="0" borderId="9" xfId="11" applyFont="1" applyBorder="1"/>
    <xf numFmtId="0" fontId="87" fillId="0" borderId="10" xfId="11" applyFont="1" applyBorder="1"/>
    <xf numFmtId="0" fontId="87" fillId="0" borderId="10" xfId="11" applyFont="1" applyFill="1" applyBorder="1"/>
    <xf numFmtId="0" fontId="87" fillId="0" borderId="7" xfId="11" applyFont="1" applyFill="1" applyBorder="1"/>
    <xf numFmtId="0" fontId="87" fillId="0" borderId="11" xfId="11" applyFont="1" applyFill="1" applyBorder="1"/>
    <xf numFmtId="0" fontId="87" fillId="0" borderId="0" xfId="11" applyFont="1" applyFill="1" applyBorder="1"/>
    <xf numFmtId="0" fontId="76" fillId="0" borderId="0" xfId="11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0" fillId="0" borderId="12" xfId="0" applyFont="1" applyBorder="1" applyAlignment="1"/>
    <xf numFmtId="0" fontId="26" fillId="0" borderId="0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left"/>
    </xf>
    <xf numFmtId="0" fontId="88" fillId="8" borderId="2" xfId="0" applyFont="1" applyFill="1" applyBorder="1" applyAlignment="1">
      <alignment horizontal="center"/>
    </xf>
    <xf numFmtId="0" fontId="68" fillId="0" borderId="2" xfId="0" applyFont="1" applyBorder="1" applyAlignment="1">
      <alignment horizontal="left"/>
    </xf>
    <xf numFmtId="0" fontId="89" fillId="0" borderId="3" xfId="0" applyFont="1" applyBorder="1" applyAlignment="1"/>
    <xf numFmtId="0" fontId="89" fillId="0" borderId="0" xfId="0" applyFont="1" applyAlignment="1"/>
    <xf numFmtId="0" fontId="43" fillId="0" borderId="0" xfId="0" applyFont="1" applyAlignment="1">
      <alignment horizontal="center"/>
    </xf>
    <xf numFmtId="0" fontId="68" fillId="0" borderId="2" xfId="0" applyFont="1" applyFill="1" applyBorder="1" applyAlignment="1">
      <alignment horizontal="left" wrapText="1"/>
    </xf>
    <xf numFmtId="0" fontId="68" fillId="0" borderId="2" xfId="0" applyFont="1" applyFill="1" applyBorder="1" applyAlignment="1">
      <alignment horizontal="left"/>
    </xf>
    <xf numFmtId="0" fontId="90" fillId="0" borderId="2" xfId="9" applyFont="1" applyBorder="1" applyAlignment="1">
      <alignment horizontal="left" vertical="center"/>
    </xf>
    <xf numFmtId="0" fontId="89" fillId="0" borderId="2" xfId="0" applyFont="1" applyBorder="1" applyAlignment="1">
      <alignment horizontal="left" vertical="center"/>
    </xf>
    <xf numFmtId="0" fontId="68" fillId="0" borderId="2" xfId="0" applyFont="1" applyFill="1" applyBorder="1" applyAlignment="1"/>
    <xf numFmtId="0" fontId="90" fillId="0" borderId="2" xfId="9" applyFont="1" applyBorder="1" applyAlignment="1">
      <alignment horizontal="left"/>
    </xf>
    <xf numFmtId="0" fontId="89" fillId="0" borderId="2" xfId="0" applyFont="1" applyBorder="1" applyAlignment="1">
      <alignment horizontal="left"/>
    </xf>
    <xf numFmtId="0" fontId="89" fillId="0" borderId="3" xfId="0" applyFont="1" applyBorder="1" applyAlignment="1">
      <alignment horizontal="left"/>
    </xf>
    <xf numFmtId="0" fontId="89" fillId="0" borderId="2" xfId="0" applyFont="1" applyBorder="1" applyAlignment="1">
      <alignment wrapText="1"/>
    </xf>
    <xf numFmtId="0" fontId="89" fillId="0" borderId="2" xfId="0" applyFont="1" applyBorder="1" applyAlignment="1"/>
    <xf numFmtId="0" fontId="90" fillId="0" borderId="2" xfId="0" applyFont="1" applyBorder="1" applyAlignment="1"/>
    <xf numFmtId="0" fontId="89" fillId="0" borderId="2" xfId="0" applyFont="1" applyBorder="1" applyAlignment="1">
      <alignment horizontal="left" wrapText="1"/>
    </xf>
    <xf numFmtId="0" fontId="91" fillId="0" borderId="0" xfId="0" applyFont="1" applyBorder="1" applyAlignment="1">
      <alignment horizontal="left"/>
    </xf>
    <xf numFmtId="0" fontId="68" fillId="8" borderId="2" xfId="9" applyFont="1" applyFill="1" applyBorder="1"/>
    <xf numFmtId="0" fontId="68" fillId="8" borderId="2" xfId="0" applyFont="1" applyFill="1" applyBorder="1" applyAlignment="1"/>
    <xf numFmtId="0" fontId="92" fillId="0" borderId="2" xfId="0" applyFont="1" applyBorder="1" applyAlignment="1">
      <alignment horizontal="center" vertical="center" wrapText="1"/>
    </xf>
    <xf numFmtId="0" fontId="93" fillId="0" borderId="2" xfId="0" applyFont="1" applyBorder="1" applyAlignment="1">
      <alignment vertical="center" wrapText="1"/>
    </xf>
    <xf numFmtId="0" fontId="93" fillId="0" borderId="2" xfId="0" applyFont="1" applyFill="1" applyBorder="1" applyAlignment="1">
      <alignment vertical="center" wrapText="1"/>
    </xf>
    <xf numFmtId="0" fontId="93" fillId="8" borderId="2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6" fillId="0" borderId="2" xfId="0" applyFont="1" applyBorder="1" applyAlignment="1">
      <alignment vertical="center" wrapText="1"/>
    </xf>
    <xf numFmtId="0" fontId="97" fillId="0" borderId="0" xfId="0" applyFont="1" applyAlignment="1">
      <alignment vertical="center"/>
    </xf>
    <xf numFmtId="0" fontId="98" fillId="0" borderId="0" xfId="0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vertical="center"/>
    </xf>
    <xf numFmtId="0" fontId="96" fillId="0" borderId="2" xfId="0" applyFont="1" applyFill="1" applyBorder="1" applyAlignment="1">
      <alignment vertical="center" wrapText="1"/>
    </xf>
    <xf numFmtId="49" fontId="95" fillId="9" borderId="2" xfId="0" applyNumberFormat="1" applyFont="1" applyFill="1" applyBorder="1" applyAlignment="1">
      <alignment horizontal="center" vertical="center" wrapText="1"/>
    </xf>
    <xf numFmtId="49" fontId="99" fillId="0" borderId="2" xfId="0" applyNumberFormat="1" applyFont="1" applyFill="1" applyBorder="1" applyAlignment="1">
      <alignment horizontal="center" vertical="center" wrapText="1"/>
    </xf>
    <xf numFmtId="49" fontId="100" fillId="0" borderId="2" xfId="0" applyNumberFormat="1" applyFont="1" applyFill="1" applyBorder="1" applyAlignment="1">
      <alignment vertical="center" wrapText="1"/>
    </xf>
    <xf numFmtId="49" fontId="100" fillId="0" borderId="2" xfId="0" applyNumberFormat="1" applyFont="1" applyBorder="1" applyAlignment="1">
      <alignment vertical="center" wrapText="1"/>
    </xf>
    <xf numFmtId="49" fontId="100" fillId="0" borderId="2" xfId="0" applyNumberFormat="1" applyFont="1" applyBorder="1" applyAlignment="1">
      <alignment vertical="center"/>
    </xf>
    <xf numFmtId="49" fontId="101" fillId="0" borderId="0" xfId="0" applyNumberFormat="1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49" fontId="99" fillId="7" borderId="2" xfId="0" applyNumberFormat="1" applyFont="1" applyFill="1" applyBorder="1" applyAlignment="1">
      <alignment horizontal="center" vertical="center" wrapText="1"/>
    </xf>
    <xf numFmtId="0" fontId="95" fillId="0" borderId="2" xfId="0" applyFont="1" applyBorder="1" applyAlignment="1">
      <alignment horizontal="center" wrapText="1"/>
    </xf>
    <xf numFmtId="0" fontId="100" fillId="0" borderId="2" xfId="0" applyFont="1" applyBorder="1" applyAlignment="1">
      <alignment wrapText="1"/>
    </xf>
    <xf numFmtId="0" fontId="95" fillId="0" borderId="2" xfId="0" applyFont="1" applyBorder="1" applyAlignment="1">
      <alignment horizontal="center" vertical="center"/>
    </xf>
    <xf numFmtId="0" fontId="96" fillId="10" borderId="2" xfId="0" applyFont="1" applyFill="1" applyBorder="1" applyAlignment="1">
      <alignment vertical="center" wrapText="1"/>
    </xf>
    <xf numFmtId="0" fontId="96" fillId="8" borderId="2" xfId="0" applyFont="1" applyFill="1" applyBorder="1" applyAlignment="1">
      <alignment vertical="center" wrapText="1"/>
    </xf>
    <xf numFmtId="0" fontId="96" fillId="11" borderId="2" xfId="0" applyFont="1" applyFill="1" applyBorder="1" applyAlignment="1">
      <alignment vertical="center" wrapText="1"/>
    </xf>
    <xf numFmtId="0" fontId="92" fillId="8" borderId="2" xfId="0" applyFont="1" applyFill="1" applyBorder="1" applyAlignment="1">
      <alignment horizontal="center" vertical="center" wrapText="1"/>
    </xf>
    <xf numFmtId="0" fontId="94" fillId="8" borderId="0" xfId="0" applyFont="1" applyFill="1" applyBorder="1" applyAlignment="1">
      <alignment horizontal="center" vertical="center" wrapText="1"/>
    </xf>
    <xf numFmtId="49" fontId="99" fillId="7" borderId="2" xfId="0" applyNumberFormat="1" applyFont="1" applyFill="1" applyBorder="1" applyAlignment="1">
      <alignment horizontal="center" vertical="center"/>
    </xf>
    <xf numFmtId="0" fontId="93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/>
    </xf>
    <xf numFmtId="0" fontId="51" fillId="0" borderId="2" xfId="0" applyFont="1" applyFill="1" applyBorder="1" applyAlignment="1">
      <alignment wrapText="1"/>
    </xf>
    <xf numFmtId="0" fontId="51" fillId="0" borderId="0" xfId="0" applyFont="1" applyAlignment="1"/>
    <xf numFmtId="0" fontId="37" fillId="0" borderId="0" xfId="0" applyFont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51" fillId="0" borderId="2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51" fillId="8" borderId="2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left" vertical="center" wrapText="1"/>
    </xf>
    <xf numFmtId="0" fontId="103" fillId="0" borderId="2" xfId="0" applyFont="1" applyFill="1" applyBorder="1" applyAlignment="1">
      <alignment horizontal="left" vertical="center" wrapText="1"/>
    </xf>
    <xf numFmtId="0" fontId="51" fillId="0" borderId="0" xfId="0" applyFont="1" applyBorder="1" applyAlignment="1"/>
    <xf numFmtId="0" fontId="37" fillId="0" borderId="0" xfId="0" applyFont="1" applyAlignment="1">
      <alignment horizontal="center"/>
    </xf>
    <xf numFmtId="0" fontId="102" fillId="0" borderId="2" xfId="0" applyFont="1" applyFill="1" applyBorder="1" applyAlignment="1">
      <alignment vertical="center" wrapText="1"/>
    </xf>
    <xf numFmtId="0" fontId="102" fillId="0" borderId="2" xfId="0" applyFont="1" applyBorder="1" applyAlignment="1">
      <alignment vertical="center" wrapText="1"/>
    </xf>
    <xf numFmtId="0" fontId="51" fillId="0" borderId="2" xfId="0" quotePrefix="1" applyFont="1" applyBorder="1" applyAlignment="1">
      <alignment wrapText="1"/>
    </xf>
    <xf numFmtId="0" fontId="37" fillId="0" borderId="2" xfId="0" applyFont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51" fillId="0" borderId="2" xfId="0" applyFont="1" applyBorder="1" applyAlignment="1">
      <alignment horizontal="left" wrapText="1"/>
    </xf>
    <xf numFmtId="0" fontId="37" fillId="0" borderId="2" xfId="0" applyFont="1" applyFill="1" applyBorder="1" applyAlignment="1">
      <alignment horizontal="center" vertical="center"/>
    </xf>
    <xf numFmtId="0" fontId="103" fillId="0" borderId="2" xfId="0" applyNumberFormat="1" applyFont="1" applyFill="1" applyBorder="1" applyAlignment="1" applyProtection="1">
      <alignment vertical="center" wrapText="1"/>
    </xf>
    <xf numFmtId="0" fontId="102" fillId="0" borderId="2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left" wrapText="1"/>
    </xf>
    <xf numFmtId="0" fontId="51" fillId="8" borderId="2" xfId="0" applyFont="1" applyFill="1" applyBorder="1" applyAlignment="1">
      <alignment horizontal="left" wrapText="1"/>
    </xf>
    <xf numFmtId="0" fontId="102" fillId="8" borderId="2" xfId="0" applyFont="1" applyFill="1" applyBorder="1" applyAlignment="1">
      <alignment horizontal="left" wrapText="1"/>
    </xf>
    <xf numFmtId="0" fontId="74" fillId="8" borderId="2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74" fillId="8" borderId="2" xfId="0" applyFont="1" applyFill="1" applyBorder="1" applyAlignment="1">
      <alignment horizontal="left" vertical="center" wrapText="1"/>
    </xf>
    <xf numFmtId="0" fontId="74" fillId="8" borderId="2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60" fillId="0" borderId="0" xfId="0" applyFont="1" applyBorder="1" applyAlignment="1">
      <alignment horizontal="center" wrapText="1"/>
    </xf>
    <xf numFmtId="0" fontId="60" fillId="0" borderId="2" xfId="0" applyFont="1" applyBorder="1" applyAlignment="1">
      <alignment horizontal="center" vertical="center" wrapText="1"/>
    </xf>
    <xf numFmtId="0" fontId="102" fillId="0" borderId="2" xfId="0" applyFont="1" applyBorder="1" applyAlignment="1">
      <alignment horizontal="left" vertical="center" wrapText="1"/>
    </xf>
    <xf numFmtId="0" fontId="104" fillId="8" borderId="2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02" fillId="7" borderId="2" xfId="0" applyFont="1" applyFill="1" applyBorder="1" applyAlignment="1">
      <alignment horizontal="left" vertical="center" wrapText="1"/>
    </xf>
    <xf numFmtId="0" fontId="102" fillId="0" borderId="2" xfId="0" applyFont="1" applyBorder="1" applyAlignment="1">
      <alignment wrapText="1"/>
    </xf>
    <xf numFmtId="0" fontId="102" fillId="0" borderId="2" xfId="0" applyFont="1" applyFill="1" applyBorder="1" applyAlignment="1">
      <alignment wrapText="1"/>
    </xf>
    <xf numFmtId="0" fontId="37" fillId="0" borderId="1" xfId="0" applyFont="1" applyBorder="1" applyAlignment="1">
      <alignment vertical="center"/>
    </xf>
    <xf numFmtId="0" fontId="102" fillId="2" borderId="2" xfId="0" applyFont="1" applyFill="1" applyBorder="1" applyAlignment="1">
      <alignment vertical="center" wrapText="1"/>
    </xf>
    <xf numFmtId="0" fontId="60" fillId="0" borderId="2" xfId="0" applyFont="1" applyBorder="1" applyAlignment="1">
      <alignment horizontal="center" wrapText="1"/>
    </xf>
    <xf numFmtId="0" fontId="74" fillId="8" borderId="2" xfId="11" applyFont="1" applyFill="1" applyBorder="1" applyAlignment="1">
      <alignment vertical="top" wrapText="1"/>
    </xf>
    <xf numFmtId="0" fontId="74" fillId="11" borderId="2" xfId="11" applyFont="1" applyFill="1" applyBorder="1" applyAlignment="1">
      <alignment vertical="top" wrapText="1"/>
    </xf>
    <xf numFmtId="0" fontId="102" fillId="8" borderId="2" xfId="0" applyFont="1" applyFill="1" applyBorder="1" applyAlignment="1">
      <alignment wrapText="1"/>
    </xf>
    <xf numFmtId="0" fontId="102" fillId="8" borderId="2" xfId="0" applyFont="1" applyFill="1" applyBorder="1" applyAlignment="1">
      <alignment vertical="center" wrapText="1"/>
    </xf>
    <xf numFmtId="0" fontId="102" fillId="0" borderId="2" xfId="0" applyFont="1" applyFill="1" applyBorder="1" applyAlignment="1">
      <alignment horizontal="left" wrapText="1"/>
    </xf>
    <xf numFmtId="0" fontId="102" fillId="0" borderId="2" xfId="0" applyFont="1" applyBorder="1" applyAlignment="1">
      <alignment horizontal="left" wrapText="1"/>
    </xf>
    <xf numFmtId="0" fontId="60" fillId="0" borderId="0" xfId="0" applyFont="1" applyBorder="1" applyAlignment="1">
      <alignment horizontal="center" vertical="center" wrapText="1"/>
    </xf>
    <xf numFmtId="16" fontId="102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05" fillId="0" borderId="2" xfId="0" applyFont="1" applyBorder="1" applyAlignment="1">
      <alignment wrapText="1"/>
    </xf>
    <xf numFmtId="0" fontId="106" fillId="0" borderId="2" xfId="0" applyFont="1" applyBorder="1" applyAlignment="1">
      <alignment wrapText="1"/>
    </xf>
    <xf numFmtId="0" fontId="23" fillId="8" borderId="2" xfId="0" applyFont="1" applyFill="1" applyBorder="1" applyAlignment="1">
      <alignment horizontal="left"/>
    </xf>
    <xf numFmtId="0" fontId="47" fillId="8" borderId="2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center"/>
    </xf>
    <xf numFmtId="0" fontId="25" fillId="0" borderId="2" xfId="0" applyFont="1" applyBorder="1" applyAlignment="1">
      <alignment vertical="top"/>
    </xf>
    <xf numFmtId="0" fontId="0" fillId="0" borderId="3" xfId="0" applyBorder="1" applyAlignment="1"/>
    <xf numFmtId="0" fontId="107" fillId="11" borderId="2" xfId="0" applyNumberFormat="1" applyFont="1" applyFill="1" applyBorder="1" applyAlignment="1">
      <alignment vertical="center" wrapText="1"/>
    </xf>
    <xf numFmtId="0" fontId="107" fillId="11" borderId="2" xfId="0" applyNumberFormat="1" applyFont="1" applyFill="1" applyBorder="1" applyAlignment="1">
      <alignment horizontal="left" vertical="center" wrapText="1"/>
    </xf>
    <xf numFmtId="0" fontId="107" fillId="8" borderId="2" xfId="0" applyNumberFormat="1" applyFont="1" applyFill="1" applyBorder="1" applyAlignment="1">
      <alignment vertical="center" wrapText="1"/>
    </xf>
    <xf numFmtId="0" fontId="108" fillId="8" borderId="2" xfId="0" applyNumberFormat="1" applyFont="1" applyFill="1" applyBorder="1" applyAlignment="1">
      <alignment vertical="center" wrapText="1"/>
    </xf>
    <xf numFmtId="0" fontId="108" fillId="11" borderId="2" xfId="0" applyNumberFormat="1" applyFont="1" applyFill="1" applyBorder="1" applyAlignment="1">
      <alignment vertical="center" wrapText="1"/>
    </xf>
    <xf numFmtId="0" fontId="109" fillId="11" borderId="0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0" fontId="25" fillId="0" borderId="2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0" fillId="0" borderId="2" xfId="11" applyFont="1" applyBorder="1" applyAlignment="1">
      <alignment horizontal="center"/>
    </xf>
    <xf numFmtId="0" fontId="111" fillId="0" borderId="2" xfId="12" applyFont="1" applyFill="1" applyBorder="1" applyAlignment="1">
      <alignment horizontal="left" vertical="center"/>
    </xf>
    <xf numFmtId="0" fontId="112" fillId="0" borderId="2" xfId="12" applyFont="1" applyFill="1" applyBorder="1" applyAlignment="1">
      <alignment horizontal="left"/>
    </xf>
    <xf numFmtId="0" fontId="112" fillId="0" borderId="2" xfId="12" applyFont="1" applyFill="1" applyBorder="1" applyAlignment="1">
      <alignment horizontal="left" vertical="center"/>
    </xf>
    <xf numFmtId="0" fontId="111" fillId="0" borderId="2" xfId="12" applyFont="1" applyBorder="1" applyAlignment="1">
      <alignment horizontal="left" vertical="center"/>
    </xf>
    <xf numFmtId="0" fontId="111" fillId="0" borderId="2" xfId="12" applyFont="1" applyFill="1" applyBorder="1" applyAlignment="1">
      <alignment horizontal="left"/>
    </xf>
    <xf numFmtId="0" fontId="111" fillId="0" borderId="0" xfId="0" applyFont="1" applyAlignment="1"/>
    <xf numFmtId="0" fontId="113" fillId="0" borderId="0" xfId="0" applyFont="1" applyAlignment="1">
      <alignment horizontal="center"/>
    </xf>
    <xf numFmtId="0" fontId="113" fillId="0" borderId="2" xfId="0" applyFont="1" applyBorder="1" applyAlignment="1">
      <alignment horizontal="center" vertical="center"/>
    </xf>
    <xf numFmtId="0" fontId="114" fillId="0" borderId="2" xfId="14" applyFont="1" applyBorder="1" applyAlignment="1">
      <alignment horizontal="left"/>
    </xf>
    <xf numFmtId="0" fontId="114" fillId="0" borderId="2" xfId="14" applyFont="1" applyBorder="1" applyAlignment="1">
      <alignment horizontal="left" wrapText="1"/>
    </xf>
    <xf numFmtId="0" fontId="113" fillId="0" borderId="2" xfId="0" applyFont="1" applyBorder="1" applyAlignment="1">
      <alignment horizontal="center"/>
    </xf>
    <xf numFmtId="0" fontId="111" fillId="0" borderId="2" xfId="0" applyFont="1" applyBorder="1" applyAlignment="1"/>
    <xf numFmtId="0" fontId="115" fillId="0" borderId="2" xfId="0" applyFont="1" applyBorder="1" applyAlignment="1">
      <alignment horizontal="center" wrapText="1"/>
    </xf>
    <xf numFmtId="0" fontId="115" fillId="0" borderId="2" xfId="0" applyFont="1" applyBorder="1" applyAlignment="1">
      <alignment horizontal="center"/>
    </xf>
    <xf numFmtId="0" fontId="116" fillId="0" borderId="2" xfId="0" applyFont="1" applyBorder="1" applyAlignment="1"/>
    <xf numFmtId="0" fontId="112" fillId="0" borderId="2" xfId="0" applyFont="1" applyBorder="1" applyAlignment="1"/>
    <xf numFmtId="0" fontId="117" fillId="0" borderId="0" xfId="0" applyFont="1" applyBorder="1" applyAlignment="1">
      <alignment horizontal="center"/>
    </xf>
    <xf numFmtId="0" fontId="114" fillId="0" borderId="2" xfId="1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" fillId="8" borderId="2" xfId="0" applyFont="1" applyFill="1" applyBorder="1" applyAlignment="1">
      <alignment vertical="center"/>
    </xf>
    <xf numFmtId="0" fontId="49" fillId="0" borderId="3" xfId="15" applyFont="1" applyBorder="1" applyAlignment="1">
      <alignment horizontal="center" vertical="center"/>
    </xf>
    <xf numFmtId="0" fontId="111" fillId="0" borderId="2" xfId="0" applyFont="1" applyBorder="1" applyAlignment="1">
      <alignment horizontal="left" vertical="center"/>
    </xf>
    <xf numFmtId="0" fontId="111" fillId="0" borderId="2" xfId="11" applyFont="1" applyBorder="1"/>
    <xf numFmtId="0" fontId="113" fillId="0" borderId="2" xfId="11" applyFont="1" applyBorder="1" applyAlignment="1">
      <alignment horizontal="center" vertical="center"/>
    </xf>
    <xf numFmtId="0" fontId="111" fillId="0" borderId="2" xfId="11" applyFont="1" applyBorder="1" applyAlignment="1">
      <alignment vertical="center" wrapText="1"/>
    </xf>
    <xf numFmtId="0" fontId="111" fillId="8" borderId="2" xfId="11" applyFont="1" applyFill="1" applyBorder="1" applyAlignment="1">
      <alignment vertical="center" wrapText="1"/>
    </xf>
    <xf numFmtId="0" fontId="112" fillId="8" borderId="2" xfId="11" applyFont="1" applyFill="1" applyBorder="1" applyAlignment="1">
      <alignment horizontal="left" vertical="center" wrapText="1"/>
    </xf>
    <xf numFmtId="0" fontId="111" fillId="8" borderId="2" xfId="11" applyFont="1" applyFill="1" applyBorder="1" applyAlignment="1">
      <alignment horizontal="left" vertical="center" wrapText="1"/>
    </xf>
    <xf numFmtId="0" fontId="114" fillId="8" borderId="2" xfId="11" applyFont="1" applyFill="1" applyBorder="1" applyAlignment="1">
      <alignment horizontal="left" wrapText="1"/>
    </xf>
    <xf numFmtId="0" fontId="111" fillId="8" borderId="2" xfId="0" applyFont="1" applyFill="1" applyBorder="1" applyAlignment="1">
      <alignment horizontal="left" vertical="center" wrapText="1"/>
    </xf>
    <xf numFmtId="0" fontId="111" fillId="8" borderId="0" xfId="0" applyFont="1" applyFill="1" applyBorder="1" applyAlignment="1">
      <alignment horizontal="center" vertical="center" wrapText="1"/>
    </xf>
    <xf numFmtId="0" fontId="111" fillId="8" borderId="2" xfId="0" applyFont="1" applyFill="1" applyBorder="1" applyAlignment="1">
      <alignment vertical="center"/>
    </xf>
    <xf numFmtId="0" fontId="111" fillId="8" borderId="0" xfId="0" applyFont="1" applyFill="1" applyBorder="1" applyAlignment="1">
      <alignment vertical="center"/>
    </xf>
    <xf numFmtId="0" fontId="116" fillId="8" borderId="2" xfId="11" applyFont="1" applyFill="1" applyBorder="1" applyAlignment="1">
      <alignment horizontal="left" vertical="center" wrapText="1"/>
    </xf>
    <xf numFmtId="0" fontId="113" fillId="8" borderId="2" xfId="0" applyFont="1" applyFill="1" applyBorder="1" applyAlignment="1">
      <alignment horizontal="center" vertical="center" wrapText="1"/>
    </xf>
    <xf numFmtId="0" fontId="111" fillId="8" borderId="2" xfId="0" applyFont="1" applyFill="1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2" fillId="0" borderId="0" xfId="11" applyFont="1" applyBorder="1" applyAlignment="1">
      <alignment horizontal="center"/>
    </xf>
    <xf numFmtId="0" fontId="49" fillId="0" borderId="2" xfId="0" applyFont="1" applyBorder="1" applyAlignment="1"/>
    <xf numFmtId="0" fontId="118" fillId="0" borderId="2" xfId="1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119" fillId="8" borderId="2" xfId="0" applyFont="1" applyFill="1" applyBorder="1" applyAlignment="1">
      <alignment horizontal="left" vertical="center" wrapText="1"/>
    </xf>
    <xf numFmtId="0" fontId="120" fillId="8" borderId="2" xfId="0" applyFont="1" applyFill="1" applyBorder="1" applyAlignment="1">
      <alignment horizontal="left" vertical="center" wrapText="1"/>
    </xf>
    <xf numFmtId="0" fontId="113" fillId="0" borderId="0" xfId="0" applyFont="1" applyBorder="1" applyAlignment="1">
      <alignment horizontal="center"/>
    </xf>
    <xf numFmtId="0" fontId="0" fillId="0" borderId="0" xfId="0" applyBorder="1" applyAlignment="1"/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70" fillId="0" borderId="2" xfId="0" applyFont="1" applyBorder="1" applyAlignment="1">
      <alignment horizontal="center" vertical="center"/>
    </xf>
    <xf numFmtId="0" fontId="102" fillId="8" borderId="2" xfId="0" applyFont="1" applyFill="1" applyBorder="1" applyAlignment="1">
      <alignment horizontal="left" vertical="center" wrapText="1"/>
    </xf>
    <xf numFmtId="0" fontId="10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8" fillId="0" borderId="2" xfId="16" applyFont="1" applyFill="1" applyBorder="1" applyAlignment="1">
      <alignment horizontal="center" vertical="center" wrapText="1"/>
    </xf>
    <xf numFmtId="0" fontId="106" fillId="8" borderId="2" xfId="16" applyFont="1" applyFill="1" applyBorder="1" applyAlignment="1">
      <alignment vertical="center"/>
    </xf>
    <xf numFmtId="0" fontId="106" fillId="0" borderId="2" xfId="16" applyFont="1" applyFill="1" applyBorder="1" applyAlignment="1">
      <alignment wrapText="1"/>
    </xf>
    <xf numFmtId="0" fontId="106" fillId="0" borderId="2" xfId="16" applyFont="1" applyFill="1" applyBorder="1" applyAlignment="1">
      <alignment vertical="center" wrapText="1"/>
    </xf>
    <xf numFmtId="0" fontId="106" fillId="8" borderId="2" xfId="16" applyFont="1" applyFill="1" applyBorder="1" applyAlignment="1">
      <alignment vertical="center" wrapText="1"/>
    </xf>
    <xf numFmtId="0" fontId="106" fillId="0" borderId="0" xfId="16" applyFont="1" applyFill="1" applyBorder="1" applyAlignment="1">
      <alignment vertical="center" wrapText="1"/>
    </xf>
    <xf numFmtId="0" fontId="121" fillId="0" borderId="0" xfId="16" applyFont="1" applyFill="1" applyBorder="1" applyAlignment="1">
      <alignment horizontal="center" vertical="center" wrapText="1"/>
    </xf>
    <xf numFmtId="0" fontId="118" fillId="0" borderId="2" xfId="16" applyFont="1" applyFill="1" applyBorder="1" applyAlignment="1">
      <alignment horizontal="center" vertical="center"/>
    </xf>
    <xf numFmtId="0" fontId="122" fillId="8" borderId="2" xfId="17" applyFont="1" applyFill="1" applyBorder="1" applyAlignment="1">
      <alignment vertical="center"/>
    </xf>
    <xf numFmtId="0" fontId="122" fillId="8" borderId="2" xfId="11" applyFont="1" applyFill="1" applyBorder="1" applyAlignment="1">
      <alignment vertical="center"/>
    </xf>
    <xf numFmtId="0" fontId="123" fillId="8" borderId="2" xfId="17" applyFont="1" applyFill="1" applyBorder="1" applyAlignment="1">
      <alignment vertical="center"/>
    </xf>
    <xf numFmtId="0" fontId="123" fillId="8" borderId="2" xfId="17" applyFont="1" applyFill="1" applyBorder="1" applyAlignment="1">
      <alignment horizontal="left" vertical="center"/>
    </xf>
    <xf numFmtId="0" fontId="122" fillId="8" borderId="2" xfId="0" applyFont="1" applyFill="1" applyBorder="1" applyAlignment="1">
      <alignment wrapText="1"/>
    </xf>
    <xf numFmtId="0" fontId="123" fillId="8" borderId="2" xfId="0" applyFont="1" applyFill="1" applyBorder="1" applyAlignment="1">
      <alignment vertical="center"/>
    </xf>
    <xf numFmtId="0" fontId="122" fillId="8" borderId="2" xfId="0" applyFont="1" applyFill="1" applyBorder="1" applyAlignment="1"/>
    <xf numFmtId="0" fontId="123" fillId="8" borderId="2" xfId="0" applyFont="1" applyFill="1" applyBorder="1" applyAlignment="1">
      <alignment vertical="center" wrapText="1"/>
    </xf>
    <xf numFmtId="0" fontId="123" fillId="8" borderId="0" xfId="0" applyFont="1" applyFill="1" applyBorder="1" applyAlignment="1">
      <alignment vertical="center"/>
    </xf>
    <xf numFmtId="0" fontId="124" fillId="8" borderId="0" xfId="0" applyFont="1" applyFill="1" applyBorder="1" applyAlignment="1">
      <alignment horizontal="center" vertical="center"/>
    </xf>
    <xf numFmtId="0" fontId="123" fillId="0" borderId="2" xfId="0" applyFont="1" applyFill="1" applyBorder="1" applyAlignment="1">
      <alignment horizontal="left"/>
    </xf>
    <xf numFmtId="0" fontId="123" fillId="0" borderId="2" xfId="0" applyFont="1" applyFill="1" applyBorder="1" applyAlignment="1">
      <alignment horizontal="left" vertical="center"/>
    </xf>
    <xf numFmtId="0" fontId="123" fillId="0" borderId="2" xfId="0" applyFont="1" applyFill="1" applyBorder="1" applyAlignment="1"/>
    <xf numFmtId="0" fontId="123" fillId="0" borderId="0" xfId="0" applyFont="1" applyFill="1" applyBorder="1" applyAlignment="1">
      <alignment horizontal="left"/>
    </xf>
    <xf numFmtId="0" fontId="124" fillId="0" borderId="0" xfId="0" applyFont="1" applyFill="1" applyBorder="1" applyAlignment="1">
      <alignment horizontal="center"/>
    </xf>
    <xf numFmtId="0" fontId="49" fillId="8" borderId="2" xfId="0" applyFont="1" applyFill="1" applyBorder="1" applyAlignment="1"/>
    <xf numFmtId="0" fontId="49" fillId="8" borderId="2" xfId="0" applyFont="1" applyFill="1" applyBorder="1" applyAlignment="1" applyProtection="1">
      <protection locked="0"/>
    </xf>
    <xf numFmtId="0" fontId="49" fillId="8" borderId="0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2" fillId="0" borderId="2" xfId="0" applyFont="1" applyBorder="1" applyAlignment="1">
      <alignment horizontal="left" vertical="center"/>
    </xf>
    <xf numFmtId="49" fontId="0" fillId="8" borderId="2" xfId="0" applyNumberFormat="1" applyFill="1" applyBorder="1" applyAlignment="1">
      <alignment horizontal="left" vertical="center" wrapText="1"/>
    </xf>
    <xf numFmtId="0" fontId="12" fillId="0" borderId="0" xfId="13" applyFont="1" applyBorder="1" applyAlignment="1">
      <alignment horizontal="center" vertical="center"/>
    </xf>
    <xf numFmtId="0" fontId="20" fillId="0" borderId="2" xfId="13" applyFont="1" applyBorder="1" applyAlignment="1">
      <alignment horizontal="center" vertical="center"/>
    </xf>
    <xf numFmtId="0" fontId="25" fillId="8" borderId="2" xfId="13" applyFont="1" applyFill="1" applyBorder="1" applyAlignment="1">
      <alignment vertical="center"/>
    </xf>
    <xf numFmtId="0" fontId="25" fillId="0" borderId="2" xfId="13" applyFont="1" applyBorder="1" applyAlignment="1">
      <alignment vertical="center"/>
    </xf>
    <xf numFmtId="0" fontId="25" fillId="0" borderId="2" xfId="13" applyFont="1" applyBorder="1" applyAlignment="1">
      <alignment vertical="center" wrapText="1"/>
    </xf>
    <xf numFmtId="0" fontId="87" fillId="8" borderId="2" xfId="13" applyFont="1" applyFill="1" applyBorder="1" applyAlignment="1">
      <alignment vertical="center" wrapText="1"/>
    </xf>
    <xf numFmtId="0" fontId="25" fillId="0" borderId="0" xfId="13" applyFont="1" applyBorder="1" applyAlignment="1">
      <alignment vertical="center"/>
    </xf>
    <xf numFmtId="0" fontId="12" fillId="0" borderId="0" xfId="13" applyFont="1" applyFill="1" applyBorder="1" applyAlignment="1">
      <alignment horizontal="center" vertical="center"/>
    </xf>
    <xf numFmtId="0" fontId="12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0" fillId="8" borderId="2" xfId="0" applyNumberFormat="1" applyFont="1" applyFill="1" applyBorder="1" applyAlignment="1">
      <alignment horizontal="left" vertical="center" wrapText="1"/>
    </xf>
    <xf numFmtId="49" fontId="26" fillId="8" borderId="0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6" fillId="0" borderId="2" xfId="0" applyFont="1" applyBorder="1" applyAlignment="1">
      <alignment horizontal="center"/>
    </xf>
    <xf numFmtId="0" fontId="45" fillId="0" borderId="2" xfId="16" applyFont="1" applyBorder="1" applyAlignment="1"/>
    <xf numFmtId="0" fontId="35" fillId="8" borderId="2" xfId="16" applyFont="1" applyFill="1" applyBorder="1" applyAlignment="1"/>
    <xf numFmtId="0" fontId="47" fillId="0" borderId="2" xfId="16" applyFont="1" applyBorder="1" applyAlignment="1"/>
    <xf numFmtId="0" fontId="45" fillId="0" borderId="2" xfId="16" applyFont="1" applyFill="1" applyBorder="1" applyAlignment="1"/>
    <xf numFmtId="0" fontId="22" fillId="0" borderId="0" xfId="16" applyFont="1" applyFill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87" fillId="0" borderId="2" xfId="0" applyFont="1" applyBorder="1" applyAlignment="1">
      <alignment vertical="center"/>
    </xf>
    <xf numFmtId="0" fontId="87" fillId="0" borderId="2" xfId="0" applyFont="1" applyBorder="1" applyAlignment="1"/>
    <xf numFmtId="0" fontId="16" fillId="0" borderId="0" xfId="0" applyFont="1" applyAlignment="1"/>
    <xf numFmtId="0" fontId="82" fillId="0" borderId="2" xfId="0" applyFont="1" applyBorder="1" applyAlignment="1"/>
    <xf numFmtId="0" fontId="23" fillId="0" borderId="2" xfId="0" applyFont="1" applyBorder="1" applyAlignment="1"/>
    <xf numFmtId="0" fontId="76" fillId="0" borderId="0" xfId="0" applyFont="1" applyBorder="1" applyAlignment="1">
      <alignment horizontal="center"/>
    </xf>
    <xf numFmtId="0" fontId="67" fillId="0" borderId="2" xfId="0" applyFont="1" applyFill="1" applyBorder="1" applyAlignment="1">
      <alignment horizontal="center"/>
    </xf>
    <xf numFmtId="0" fontId="87" fillId="0" borderId="2" xfId="0" applyFont="1" applyFill="1" applyBorder="1" applyAlignment="1"/>
    <xf numFmtId="0" fontId="76" fillId="0" borderId="0" xfId="0" applyFont="1" applyFill="1" applyBorder="1" applyAlignment="1">
      <alignment horizontal="center"/>
    </xf>
    <xf numFmtId="0" fontId="82" fillId="8" borderId="2" xfId="0" applyFont="1" applyFill="1" applyBorder="1" applyAlignment="1">
      <alignment vertical="center" wrapText="1"/>
    </xf>
    <xf numFmtId="0" fontId="82" fillId="8" borderId="2" xfId="4" applyFont="1" applyFill="1" applyBorder="1" applyAlignment="1">
      <alignment vertical="center" wrapText="1"/>
    </xf>
    <xf numFmtId="0" fontId="82" fillId="8" borderId="2" xfId="7" applyFont="1" applyFill="1" applyBorder="1" applyAlignment="1">
      <alignment vertical="center" wrapText="1"/>
    </xf>
    <xf numFmtId="0" fontId="127" fillId="8" borderId="0" xfId="7" applyFont="1" applyFill="1" applyBorder="1" applyAlignment="1">
      <alignment horizontal="center" vertical="center" wrapText="1"/>
    </xf>
    <xf numFmtId="0" fontId="85" fillId="0" borderId="2" xfId="1" applyFont="1" applyFill="1" applyBorder="1" applyAlignment="1" applyProtection="1">
      <alignment horizontal="left" vertical="center"/>
    </xf>
    <xf numFmtId="0" fontId="23" fillId="0" borderId="2" xfId="1" applyFont="1" applyFill="1" applyBorder="1" applyAlignment="1" applyProtection="1">
      <alignment horizontal="left" vertical="center"/>
    </xf>
    <xf numFmtId="0" fontId="25" fillId="0" borderId="2" xfId="10" applyFont="1" applyFill="1" applyBorder="1"/>
    <xf numFmtId="0" fontId="82" fillId="0" borderId="2" xfId="12" applyFont="1" applyFill="1" applyBorder="1" applyAlignment="1">
      <alignment horizontal="left" vertical="center"/>
    </xf>
    <xf numFmtId="0" fontId="23" fillId="0" borderId="2" xfId="10" applyFont="1" applyFill="1" applyBorder="1"/>
    <xf numFmtId="0" fontId="1" fillId="0" borderId="2" xfId="12" applyFont="1" applyFill="1" applyBorder="1" applyAlignment="1">
      <alignment horizontal="left" vertical="center"/>
    </xf>
    <xf numFmtId="0" fontId="1" fillId="0" borderId="2" xfId="16" applyFont="1" applyFill="1" applyBorder="1"/>
    <xf numFmtId="0" fontId="23" fillId="0" borderId="2" xfId="16" applyFont="1" applyFill="1" applyBorder="1" applyAlignment="1">
      <alignment horizontal="left" vertical="center"/>
    </xf>
    <xf numFmtId="0" fontId="23" fillId="0" borderId="2" xfId="13" applyFont="1" applyFill="1" applyBorder="1" applyAlignment="1">
      <alignment horizontal="left" vertical="center"/>
    </xf>
    <xf numFmtId="0" fontId="0" fillId="0" borderId="3" xfId="0" applyFont="1" applyBorder="1" applyAlignment="1"/>
    <xf numFmtId="0" fontId="11" fillId="0" borderId="0" xfId="13" applyFont="1" applyFill="1" applyBorder="1" applyAlignment="1">
      <alignment horizontal="center" vertical="center"/>
    </xf>
    <xf numFmtId="0" fontId="118" fillId="0" borderId="2" xfId="0" applyFont="1" applyBorder="1" applyAlignment="1">
      <alignment horizontal="center"/>
    </xf>
    <xf numFmtId="0" fontId="128" fillId="0" borderId="2" xfId="0" applyFont="1" applyBorder="1" applyAlignment="1">
      <alignment horizontal="left"/>
    </xf>
    <xf numFmtId="0" fontId="23" fillId="0" borderId="0" xfId="0" applyFont="1">
      <alignment vertical="center"/>
    </xf>
    <xf numFmtId="0" fontId="129" fillId="0" borderId="2" xfId="0" applyFont="1" applyBorder="1" applyAlignment="1">
      <alignment horizontal="center" vertical="center" wrapText="1"/>
    </xf>
    <xf numFmtId="0" fontId="89" fillId="0" borderId="2" xfId="10" applyFont="1" applyBorder="1" applyAlignment="1">
      <alignment vertical="center" wrapText="1"/>
    </xf>
    <xf numFmtId="0" fontId="89" fillId="0" borderId="2" xfId="10" applyFont="1" applyFill="1" applyBorder="1" applyAlignment="1">
      <alignment vertical="center" wrapText="1"/>
    </xf>
    <xf numFmtId="0" fontId="69" fillId="0" borderId="2" xfId="0" applyFont="1" applyBorder="1" applyAlignment="1">
      <alignment horizontal="center" vertical="center"/>
    </xf>
    <xf numFmtId="0" fontId="89" fillId="0" borderId="2" xfId="0" applyFont="1" applyBorder="1" applyAlignment="1">
      <alignment vertical="center" wrapText="1"/>
    </xf>
    <xf numFmtId="0" fontId="130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89" fillId="0" borderId="2" xfId="0" applyFont="1" applyFill="1" applyBorder="1" applyAlignment="1">
      <alignment vertical="center" wrapText="1"/>
    </xf>
    <xf numFmtId="0" fontId="131" fillId="0" borderId="2" xfId="0" applyFont="1" applyBorder="1" applyAlignment="1">
      <alignment horizontal="center" vertical="center"/>
    </xf>
    <xf numFmtId="0" fontId="89" fillId="0" borderId="2" xfId="0" applyFont="1" applyBorder="1" applyAlignment="1">
      <alignment horizontal="left" vertical="center" wrapText="1"/>
    </xf>
    <xf numFmtId="0" fontId="90" fillId="0" borderId="2" xfId="0" applyFont="1" applyBorder="1" applyAlignment="1">
      <alignment horizontal="left" vertical="center" wrapText="1"/>
    </xf>
    <xf numFmtId="0" fontId="90" fillId="0" borderId="2" xfId="0" applyFont="1" applyBorder="1" applyAlignment="1">
      <alignment horizontal="center" vertical="center" wrapText="1"/>
    </xf>
    <xf numFmtId="0" fontId="89" fillId="8" borderId="2" xfId="13" applyFont="1" applyFill="1" applyBorder="1" applyAlignment="1">
      <alignment horizontal="left" vertical="center" wrapText="1"/>
    </xf>
    <xf numFmtId="0" fontId="68" fillId="8" borderId="2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center" wrapText="1"/>
    </xf>
    <xf numFmtId="0" fontId="49" fillId="0" borderId="2" xfId="0" applyFont="1" applyBorder="1" applyAlignment="1">
      <alignment wrapText="1"/>
    </xf>
    <xf numFmtId="0" fontId="22" fillId="0" borderId="2" xfId="0" applyFont="1" applyFill="1" applyBorder="1" applyAlignment="1">
      <alignment horizontal="center" wrapText="1"/>
    </xf>
    <xf numFmtId="0" fontId="132" fillId="0" borderId="2" xfId="0" applyFont="1" applyBorder="1" applyAlignment="1">
      <alignment vertical="center" wrapText="1"/>
    </xf>
    <xf numFmtId="0" fontId="74" fillId="0" borderId="2" xfId="0" applyFont="1" applyBorder="1" applyAlignment="1">
      <alignment horizontal="left" wrapText="1"/>
    </xf>
    <xf numFmtId="0" fontId="32" fillId="0" borderId="2" xfId="0" applyFont="1" applyFill="1" applyBorder="1" applyAlignment="1">
      <alignment horizontal="center" wrapText="1"/>
    </xf>
    <xf numFmtId="0" fontId="74" fillId="0" borderId="2" xfId="0" applyFont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51" fillId="8" borderId="2" xfId="0" applyNumberFormat="1" applyFont="1" applyFill="1" applyBorder="1" applyAlignment="1">
      <alignment wrapText="1"/>
    </xf>
    <xf numFmtId="0" fontId="36" fillId="8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left" vertical="center"/>
    </xf>
    <xf numFmtId="0" fontId="10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51" fillId="8" borderId="2" xfId="13" applyFont="1" applyFill="1" applyBorder="1" applyAlignment="1">
      <alignment horizontal="left" vertical="center" wrapText="1"/>
    </xf>
    <xf numFmtId="0" fontId="102" fillId="8" borderId="2" xfId="13" applyFont="1" applyFill="1" applyBorder="1" applyAlignment="1">
      <alignment horizontal="left" vertical="center" wrapText="1"/>
    </xf>
    <xf numFmtId="0" fontId="36" fillId="8" borderId="2" xfId="13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left" vertical="center" wrapText="1"/>
    </xf>
    <xf numFmtId="0" fontId="74" fillId="0" borderId="2" xfId="13" applyFont="1" applyBorder="1" applyAlignment="1">
      <alignment horizontal="left" wrapText="1"/>
    </xf>
    <xf numFmtId="0" fontId="74" fillId="0" borderId="2" xfId="13" applyFont="1" applyBorder="1" applyAlignment="1">
      <alignment horizontal="left" vertical="center" wrapText="1"/>
    </xf>
    <xf numFmtId="0" fontId="32" fillId="0" borderId="2" xfId="13" applyFont="1" applyFill="1" applyBorder="1" applyAlignment="1">
      <alignment horizontal="center" wrapText="1"/>
    </xf>
    <xf numFmtId="0" fontId="133" fillId="8" borderId="2" xfId="0" applyFont="1" applyFill="1" applyBorder="1" applyAlignment="1">
      <alignment horizontal="left" vertical="center" wrapText="1"/>
    </xf>
    <xf numFmtId="0" fontId="74" fillId="8" borderId="2" xfId="0" applyFont="1" applyFill="1" applyBorder="1" applyAlignment="1"/>
    <xf numFmtId="0" fontId="51" fillId="0" borderId="2" xfId="0" applyFont="1" applyBorder="1" applyAlignment="1">
      <alignment horizontal="left"/>
    </xf>
    <xf numFmtId="0" fontId="74" fillId="0" borderId="2" xfId="0" applyFont="1" applyBorder="1" applyAlignment="1">
      <alignment horizontal="left"/>
    </xf>
    <xf numFmtId="0" fontId="74" fillId="0" borderId="2" xfId="0" applyFont="1" applyBorder="1" applyAlignment="1">
      <alignment vertical="center"/>
    </xf>
    <xf numFmtId="0" fontId="134" fillId="12" borderId="2" xfId="0" applyFont="1" applyFill="1" applyBorder="1" applyAlignment="1">
      <alignment horizontal="center" vertical="top"/>
    </xf>
    <xf numFmtId="0" fontId="135" fillId="0" borderId="2" xfId="0" applyFont="1" applyBorder="1" applyAlignment="1"/>
    <xf numFmtId="0" fontId="127" fillId="0" borderId="2" xfId="0" applyFont="1" applyBorder="1" applyAlignment="1">
      <alignment horizontal="center"/>
    </xf>
    <xf numFmtId="0" fontId="135" fillId="0" borderId="2" xfId="0" applyFont="1" applyBorder="1" applyAlignment="1">
      <alignment vertical="center" wrapText="1"/>
    </xf>
    <xf numFmtId="0" fontId="127" fillId="0" borderId="2" xfId="0" applyFont="1" applyBorder="1" applyAlignment="1">
      <alignment horizontal="center" vertical="center" wrapText="1"/>
    </xf>
    <xf numFmtId="0" fontId="136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37" fillId="0" borderId="2" xfId="0" applyFont="1" applyBorder="1" applyAlignment="1"/>
    <xf numFmtId="0" fontId="137" fillId="7" borderId="2" xfId="0" applyFont="1" applyFill="1" applyBorder="1" applyAlignment="1"/>
    <xf numFmtId="0" fontId="11" fillId="7" borderId="2" xfId="0" applyFont="1" applyFill="1" applyBorder="1" applyAlignment="1">
      <alignment horizontal="center"/>
    </xf>
    <xf numFmtId="0" fontId="67" fillId="12" borderId="2" xfId="0" applyFont="1" applyFill="1" applyBorder="1" applyAlignment="1">
      <alignment horizontal="center" vertical="top"/>
    </xf>
    <xf numFmtId="0" fontId="11" fillId="11" borderId="2" xfId="0" applyFont="1" applyFill="1" applyBorder="1" applyAlignment="1">
      <alignment horizontal="center" wrapText="1"/>
    </xf>
    <xf numFmtId="0" fontId="135" fillId="0" borderId="2" xfId="0" applyFont="1" applyBorder="1" applyAlignment="1">
      <alignment horizontal="left"/>
    </xf>
    <xf numFmtId="0" fontId="135" fillId="0" borderId="2" xfId="0" applyFont="1" applyBorder="1" applyAlignment="1">
      <alignment vertical="center"/>
    </xf>
    <xf numFmtId="0" fontId="66" fillId="0" borderId="2" xfId="0" applyFont="1" applyBorder="1" applyAlignment="1">
      <alignment horizontal="left"/>
    </xf>
    <xf numFmtId="0" fontId="66" fillId="8" borderId="2" xfId="0" applyFont="1" applyFill="1" applyBorder="1" applyAlignment="1">
      <alignment horizontal="left"/>
    </xf>
    <xf numFmtId="0" fontId="87" fillId="0" borderId="2" xfId="0" applyFont="1" applyBorder="1" applyAlignment="1">
      <alignment vertical="top"/>
    </xf>
    <xf numFmtId="0" fontId="48" fillId="0" borderId="2" xfId="11" applyFont="1" applyBorder="1" applyAlignment="1">
      <alignment horizontal="center"/>
    </xf>
    <xf numFmtId="0" fontId="138" fillId="0" borderId="2" xfId="11" applyFont="1" applyFill="1" applyBorder="1" applyAlignment="1">
      <alignment vertical="center" wrapText="1"/>
    </xf>
    <xf numFmtId="0" fontId="87" fillId="0" borderId="2" xfId="11" applyFont="1" applyFill="1" applyBorder="1"/>
    <xf numFmtId="49" fontId="87" fillId="0" borderId="2" xfId="0" applyNumberFormat="1" applyFont="1" applyFill="1" applyBorder="1" applyAlignment="1"/>
    <xf numFmtId="0" fontId="82" fillId="0" borderId="2" xfId="0" applyFont="1" applyBorder="1" applyAlignment="1">
      <alignment horizontal="left"/>
    </xf>
    <xf numFmtId="0" fontId="82" fillId="8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2" fillId="8" borderId="2" xfId="0" applyFont="1" applyFill="1" applyBorder="1" applyAlignment="1">
      <alignment horizontal="left" wrapText="1"/>
    </xf>
    <xf numFmtId="0" fontId="76" fillId="0" borderId="2" xfId="11" applyFont="1" applyBorder="1" applyAlignment="1">
      <alignment horizontal="center" vertical="center"/>
    </xf>
    <xf numFmtId="0" fontId="87" fillId="0" borderId="2" xfId="11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/>
    <xf numFmtId="9" fontId="0" fillId="0" borderId="2" xfId="3" applyFont="1" applyFill="1" applyBorder="1" applyAlignment="1">
      <alignment vertical="top" wrapText="1"/>
    </xf>
    <xf numFmtId="9" fontId="0" fillId="0" borderId="2" xfId="3" applyFont="1" applyBorder="1" applyAlignment="1">
      <alignment vertical="top" wrapText="1"/>
    </xf>
    <xf numFmtId="0" fontId="76" fillId="0" borderId="2" xfId="11" applyFont="1" applyBorder="1" applyAlignment="1">
      <alignment horizontal="center"/>
    </xf>
    <xf numFmtId="0" fontId="87" fillId="0" borderId="2" xfId="11" applyFont="1" applyBorder="1" applyAlignment="1">
      <alignment horizontal="left"/>
    </xf>
    <xf numFmtId="0" fontId="87" fillId="0" borderId="2" xfId="11" applyFont="1" applyFill="1" applyBorder="1" applyAlignment="1">
      <alignment horizontal="left"/>
    </xf>
    <xf numFmtId="0" fontId="87" fillId="0" borderId="2" xfId="11" applyFont="1" applyFill="1" applyBorder="1" applyAlignment="1">
      <alignment vertical="center"/>
    </xf>
    <xf numFmtId="0" fontId="87" fillId="0" borderId="2" xfId="11" applyFont="1" applyBorder="1"/>
    <xf numFmtId="0" fontId="87" fillId="0" borderId="2" xfId="11" applyFont="1" applyFill="1" applyBorder="1" applyAlignment="1"/>
    <xf numFmtId="0" fontId="87" fillId="11" borderId="2" xfId="11" applyFont="1" applyFill="1" applyBorder="1"/>
    <xf numFmtId="0" fontId="87" fillId="11" borderId="2" xfId="11" applyFont="1" applyFill="1" applyBorder="1" applyAlignment="1">
      <alignment vertical="center"/>
    </xf>
    <xf numFmtId="0" fontId="87" fillId="11" borderId="2" xfId="11" applyFont="1" applyFill="1" applyBorder="1" applyAlignment="1"/>
    <xf numFmtId="0" fontId="87" fillId="8" borderId="2" xfId="11" applyFont="1" applyFill="1" applyBorder="1" applyAlignment="1"/>
    <xf numFmtId="0" fontId="87" fillId="8" borderId="2" xfId="11" applyFont="1" applyFill="1" applyBorder="1"/>
    <xf numFmtId="0" fontId="87" fillId="8" borderId="2" xfId="11" applyFont="1" applyFill="1" applyBorder="1" applyAlignment="1">
      <alignment vertical="center"/>
    </xf>
    <xf numFmtId="0" fontId="76" fillId="0" borderId="2" xfId="16" applyFont="1" applyBorder="1" applyAlignment="1">
      <alignment horizontal="center" vertical="center" wrapText="1"/>
    </xf>
    <xf numFmtId="0" fontId="122" fillId="0" borderId="2" xfId="16" applyFont="1" applyBorder="1" applyAlignment="1">
      <alignment horizontal="left"/>
    </xf>
    <xf numFmtId="0" fontId="123" fillId="0" borderId="2" xfId="16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8" borderId="2" xfId="0" applyFont="1" applyFill="1" applyBorder="1" applyAlignment="1">
      <alignment horizontal="left"/>
    </xf>
    <xf numFmtId="0" fontId="51" fillId="8" borderId="2" xfId="0" applyFont="1" applyFill="1" applyBorder="1" applyAlignment="1">
      <alignment horizontal="left" vertical="center"/>
    </xf>
    <xf numFmtId="0" fontId="51" fillId="13" borderId="2" xfId="0" applyFont="1" applyFill="1" applyBorder="1" applyAlignment="1">
      <alignment horizontal="left" vertical="center"/>
    </xf>
    <xf numFmtId="0" fontId="51" fillId="8" borderId="1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center"/>
    </xf>
    <xf numFmtId="0" fontId="51" fillId="14" borderId="1" xfId="0" applyFont="1" applyFill="1" applyBorder="1" applyAlignment="1">
      <alignment horizontal="left" vertical="center"/>
    </xf>
    <xf numFmtId="0" fontId="51" fillId="0" borderId="2" xfId="0" applyFont="1" applyBorder="1" applyAlignment="1"/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vertical="center"/>
    </xf>
    <xf numFmtId="0" fontId="51" fillId="8" borderId="2" xfId="0" applyFont="1" applyFill="1" applyBorder="1" applyAlignment="1"/>
    <xf numFmtId="0" fontId="51" fillId="8" borderId="1" xfId="0" applyFont="1" applyFill="1" applyBorder="1" applyAlignment="1"/>
    <xf numFmtId="0" fontId="51" fillId="0" borderId="1" xfId="0" applyFont="1" applyBorder="1" applyAlignment="1">
      <alignment horizontal="left"/>
    </xf>
    <xf numFmtId="49" fontId="51" fillId="0" borderId="2" xfId="0" applyNumberFormat="1" applyFont="1" applyBorder="1" applyAlignment="1">
      <alignment horizontal="left" vertical="center"/>
    </xf>
    <xf numFmtId="49" fontId="51" fillId="0" borderId="1" xfId="0" applyNumberFormat="1" applyFont="1" applyBorder="1" applyAlignment="1">
      <alignment horizontal="left" vertical="center"/>
    </xf>
    <xf numFmtId="0" fontId="102" fillId="0" borderId="3" xfId="0" applyFont="1" applyBorder="1" applyAlignment="1">
      <alignment horizontal="left"/>
    </xf>
    <xf numFmtId="0" fontId="102" fillId="0" borderId="1" xfId="0" applyFont="1" applyBorder="1" applyAlignment="1">
      <alignment horizontal="left"/>
    </xf>
    <xf numFmtId="0" fontId="51" fillId="8" borderId="3" xfId="0" applyFont="1" applyFill="1" applyBorder="1" applyAlignment="1">
      <alignment horizontal="left" vertical="center"/>
    </xf>
    <xf numFmtId="0" fontId="51" fillId="15" borderId="2" xfId="0" applyFont="1" applyFill="1" applyBorder="1" applyAlignment="1">
      <alignment horizontal="left" vertical="center"/>
    </xf>
    <xf numFmtId="0" fontId="74" fillId="8" borderId="2" xfId="0" applyFont="1" applyFill="1" applyBorder="1" applyAlignment="1">
      <alignment horizontal="left" vertical="center"/>
    </xf>
    <xf numFmtId="0" fontId="74" fillId="0" borderId="3" xfId="0" applyFont="1" applyBorder="1" applyAlignment="1">
      <alignment horizontal="left" vertical="center"/>
    </xf>
    <xf numFmtId="0" fontId="74" fillId="0" borderId="2" xfId="13" applyFont="1" applyBorder="1" applyAlignment="1">
      <alignment horizontal="left" vertical="center"/>
    </xf>
    <xf numFmtId="0" fontId="74" fillId="0" borderId="1" xfId="0" applyFont="1" applyBorder="1" applyAlignment="1">
      <alignment horizontal="left" vertical="center"/>
    </xf>
    <xf numFmtId="0" fontId="37" fillId="0" borderId="3" xfId="0" applyFont="1" applyBorder="1" applyAlignment="1">
      <alignment horizontal="center"/>
    </xf>
    <xf numFmtId="0" fontId="51" fillId="8" borderId="3" xfId="0" applyFont="1" applyFill="1" applyBorder="1" applyAlignment="1">
      <alignment horizontal="left" vertical="center" wrapText="1"/>
    </xf>
    <xf numFmtId="0" fontId="51" fillId="8" borderId="1" xfId="0" applyFont="1" applyFill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51" fillId="0" borderId="17" xfId="0" applyFont="1" applyBorder="1" applyAlignment="1"/>
    <xf numFmtId="0" fontId="51" fillId="0" borderId="17" xfId="0" applyFont="1" applyBorder="1" applyAlignment="1">
      <alignment wrapText="1"/>
    </xf>
    <xf numFmtId="0" fontId="51" fillId="0" borderId="18" xfId="0" applyFont="1" applyBorder="1" applyAlignment="1"/>
    <xf numFmtId="0" fontId="51" fillId="0" borderId="3" xfId="0" applyFont="1" applyBorder="1" applyAlignment="1">
      <alignment horizontal="left"/>
    </xf>
    <xf numFmtId="0" fontId="74" fillId="8" borderId="19" xfId="0" applyFont="1" applyFill="1" applyBorder="1" applyAlignment="1">
      <alignment vertical="center" wrapText="1"/>
    </xf>
    <xf numFmtId="0" fontId="74" fillId="8" borderId="20" xfId="0" applyFont="1" applyFill="1" applyBorder="1" applyAlignment="1">
      <alignment vertical="center" wrapText="1"/>
    </xf>
    <xf numFmtId="0" fontId="74" fillId="8" borderId="21" xfId="0" applyFont="1" applyFill="1" applyBorder="1" applyAlignment="1">
      <alignment vertical="center" wrapText="1"/>
    </xf>
    <xf numFmtId="0" fontId="102" fillId="0" borderId="3" xfId="0" applyFont="1" applyBorder="1" applyAlignment="1">
      <alignment vertical="center"/>
    </xf>
    <xf numFmtId="0" fontId="102" fillId="0" borderId="2" xfId="0" applyFont="1" applyBorder="1" applyAlignment="1">
      <alignment vertical="center"/>
    </xf>
    <xf numFmtId="0" fontId="102" fillId="0" borderId="2" xfId="0" applyFont="1" applyBorder="1" applyAlignment="1"/>
    <xf numFmtId="0" fontId="102" fillId="0" borderId="1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/>
    </xf>
    <xf numFmtId="0" fontId="74" fillId="0" borderId="23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102" fillId="8" borderId="3" xfId="0" applyFont="1" applyFill="1" applyBorder="1" applyAlignment="1">
      <alignment horizontal="left" vertical="center" wrapText="1"/>
    </xf>
    <xf numFmtId="0" fontId="102" fillId="8" borderId="1" xfId="0" applyFont="1" applyFill="1" applyBorder="1" applyAlignment="1">
      <alignment horizontal="left" vertical="center" wrapText="1"/>
    </xf>
    <xf numFmtId="0" fontId="102" fillId="8" borderId="2" xfId="13" applyFont="1" applyFill="1" applyBorder="1"/>
    <xf numFmtId="0" fontId="51" fillId="8" borderId="27" xfId="0" applyFont="1" applyFill="1" applyBorder="1" applyAlignment="1"/>
    <xf numFmtId="0" fontId="102" fillId="0" borderId="17" xfId="0" applyFont="1" applyBorder="1" applyAlignment="1">
      <alignment horizontal="left"/>
    </xf>
    <xf numFmtId="0" fontId="51" fillId="0" borderId="1" xfId="0" applyFont="1" applyBorder="1" applyAlignment="1">
      <alignment horizontal="left" vertical="center" wrapText="1"/>
    </xf>
    <xf numFmtId="0" fontId="102" fillId="8" borderId="3" xfId="0" applyFont="1" applyFill="1" applyBorder="1" applyAlignment="1"/>
    <xf numFmtId="0" fontId="102" fillId="8" borderId="2" xfId="0" applyFont="1" applyFill="1" applyBorder="1" applyAlignment="1"/>
    <xf numFmtId="0" fontId="102" fillId="8" borderId="1" xfId="0" applyFont="1" applyFill="1" applyBorder="1" applyAlignment="1"/>
    <xf numFmtId="0" fontId="51" fillId="0" borderId="2" xfId="0" applyFont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left" vertical="center" wrapText="1"/>
    </xf>
    <xf numFmtId="0" fontId="51" fillId="0" borderId="3" xfId="0" applyFont="1" applyBorder="1" applyAlignment="1">
      <alignment vertical="center" wrapText="1"/>
    </xf>
    <xf numFmtId="0" fontId="51" fillId="0" borderId="28" xfId="0" applyFont="1" applyBorder="1" applyAlignment="1"/>
    <xf numFmtId="0" fontId="51" fillId="0" borderId="0" xfId="0" applyFont="1" applyBorder="1" applyAlignment="1">
      <alignment horizontal="center"/>
    </xf>
    <xf numFmtId="0" fontId="51" fillId="14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8" borderId="0" xfId="0" applyFont="1" applyFill="1" applyBorder="1" applyAlignment="1"/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 vertical="center"/>
    </xf>
    <xf numFmtId="0" fontId="102" fillId="0" borderId="0" xfId="0" applyFont="1" applyBorder="1" applyAlignment="1">
      <alignment horizontal="left"/>
    </xf>
    <xf numFmtId="0" fontId="51" fillId="15" borderId="0" xfId="0" applyFont="1" applyFill="1" applyBorder="1" applyAlignment="1">
      <alignment horizontal="left" vertical="center"/>
    </xf>
    <xf numFmtId="0" fontId="51" fillId="0" borderId="29" xfId="0" applyFont="1" applyBorder="1" applyAlignment="1">
      <alignment horizontal="center"/>
    </xf>
    <xf numFmtId="0" fontId="74" fillId="0" borderId="30" xfId="0" applyFont="1" applyBorder="1" applyAlignment="1">
      <alignment horizontal="left" vertical="center"/>
    </xf>
    <xf numFmtId="0" fontId="51" fillId="8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8" borderId="0" xfId="0" applyFont="1" applyFill="1" applyBorder="1" applyAlignment="1">
      <alignment vertical="center" wrapText="1"/>
    </xf>
    <xf numFmtId="0" fontId="74" fillId="8" borderId="31" xfId="0" applyFont="1" applyFill="1" applyBorder="1" applyAlignment="1">
      <alignment vertical="center" wrapText="1"/>
    </xf>
    <xf numFmtId="0" fontId="10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/>
    </xf>
    <xf numFmtId="0" fontId="102" fillId="8" borderId="0" xfId="0" applyFont="1" applyFill="1" applyBorder="1" applyAlignment="1">
      <alignment horizontal="left" vertical="center" wrapText="1"/>
    </xf>
    <xf numFmtId="0" fontId="51" fillId="8" borderId="31" xfId="0" applyFont="1" applyFill="1" applyBorder="1" applyAlignment="1"/>
    <xf numFmtId="0" fontId="51" fillId="0" borderId="0" xfId="0" applyFont="1" applyBorder="1" applyAlignment="1">
      <alignment horizontal="left" vertical="center" wrapText="1"/>
    </xf>
    <xf numFmtId="0" fontId="102" fillId="8" borderId="0" xfId="0" applyFont="1" applyFill="1" applyBorder="1" applyAlignment="1"/>
    <xf numFmtId="0" fontId="51" fillId="0" borderId="0" xfId="0" applyFont="1" applyBorder="1" applyAlignment="1">
      <alignment horizontal="center" wrapText="1"/>
    </xf>
    <xf numFmtId="0" fontId="102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77" fillId="8" borderId="2" xfId="6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67" fillId="8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12" fillId="0" borderId="2" xfId="8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19" fillId="0" borderId="2" xfId="12" applyFont="1" applyBorder="1" applyAlignment="1">
      <alignment horizontal="center"/>
    </xf>
    <xf numFmtId="0" fontId="20" fillId="0" borderId="2" xfId="11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0" fontId="66" fillId="8" borderId="2" xfId="0" applyFont="1" applyFill="1" applyBorder="1" applyAlignment="1">
      <alignment horizontal="center" vertical="center"/>
    </xf>
    <xf numFmtId="0" fontId="46" fillId="0" borderId="2" xfId="1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20" fillId="0" borderId="2" xfId="8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64" fillId="0" borderId="2" xfId="11" applyFont="1" applyBorder="1" applyAlignment="1">
      <alignment horizontal="center" vertical="center"/>
    </xf>
    <xf numFmtId="0" fontId="23" fillId="0" borderId="2" xfId="11" applyFont="1" applyBorder="1"/>
    <xf numFmtId="0" fontId="18" fillId="0" borderId="0" xfId="0" applyFont="1" applyAlignment="1">
      <alignment horizontal="center"/>
    </xf>
    <xf numFmtId="0" fontId="17" fillId="0" borderId="2" xfId="8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7" fillId="8" borderId="2" xfId="9" applyFont="1" applyFill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/>
    </xf>
    <xf numFmtId="0" fontId="8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92" fillId="0" borderId="2" xfId="0" applyNumberFormat="1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49" fontId="99" fillId="7" borderId="2" xfId="0" applyNumberFormat="1" applyFont="1" applyFill="1" applyBorder="1" applyAlignment="1">
      <alignment horizontal="center" vertical="center"/>
    </xf>
    <xf numFmtId="0" fontId="92" fillId="0" borderId="2" xfId="0" applyFont="1" applyBorder="1" applyAlignment="1">
      <alignment horizontal="center" vertical="center"/>
    </xf>
    <xf numFmtId="0" fontId="95" fillId="0" borderId="2" xfId="0" applyFont="1" applyBorder="1" applyAlignment="1">
      <alignment horizontal="center" vertical="center"/>
    </xf>
    <xf numFmtId="49" fontId="99" fillId="0" borderId="2" xfId="0" applyNumberFormat="1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/>
    </xf>
    <xf numFmtId="0" fontId="92" fillId="8" borderId="2" xfId="0" applyFont="1" applyFill="1" applyBorder="1" applyAlignment="1">
      <alignment horizontal="center" vertical="center"/>
    </xf>
    <xf numFmtId="49" fontId="95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04" fillId="8" borderId="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113" fillId="0" borderId="2" xfId="0" applyFont="1" applyBorder="1" applyAlignment="1">
      <alignment horizontal="center" vertical="center"/>
    </xf>
    <xf numFmtId="0" fontId="113" fillId="8" borderId="2" xfId="0" applyFont="1" applyFill="1" applyBorder="1" applyAlignment="1">
      <alignment horizontal="center" vertical="center" wrapText="1"/>
    </xf>
    <xf numFmtId="0" fontId="118" fillId="0" borderId="2" xfId="11" applyFont="1" applyBorder="1" applyAlignment="1">
      <alignment horizontal="center" vertical="center"/>
    </xf>
    <xf numFmtId="0" fontId="110" fillId="0" borderId="2" xfId="0" applyFont="1" applyBorder="1" applyAlignment="1">
      <alignment horizontal="center" vertical="center"/>
    </xf>
    <xf numFmtId="0" fontId="110" fillId="0" borderId="2" xfId="1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7" fillId="0" borderId="2" xfId="0" applyFont="1" applyBorder="1" applyAlignment="1">
      <alignment horizontal="center" vertical="center"/>
    </xf>
    <xf numFmtId="0" fontId="110" fillId="0" borderId="2" xfId="12" applyFont="1" applyBorder="1" applyAlignment="1">
      <alignment horizontal="center" vertical="center"/>
    </xf>
    <xf numFmtId="0" fontId="110" fillId="0" borderId="2" xfId="13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134" fillId="12" borderId="2" xfId="0" applyFont="1" applyFill="1" applyBorder="1" applyAlignment="1">
      <alignment horizontal="center" vertical="top"/>
    </xf>
    <xf numFmtId="0" fontId="67" fillId="12" borderId="2" xfId="0" applyFont="1" applyFill="1" applyBorder="1" applyAlignment="1">
      <alignment horizontal="center" vertical="top"/>
    </xf>
    <xf numFmtId="0" fontId="76" fillId="0" borderId="2" xfId="16" applyFont="1" applyBorder="1" applyAlignment="1">
      <alignment horizontal="center" wrapText="1"/>
    </xf>
    <xf numFmtId="0" fontId="127" fillId="0" borderId="2" xfId="0" applyFont="1" applyBorder="1" applyAlignment="1">
      <alignment horizontal="center"/>
    </xf>
    <xf numFmtId="0" fontId="26" fillId="8" borderId="2" xfId="0" applyFont="1" applyFill="1" applyBorder="1" applyAlignment="1">
      <alignment horizontal="center" wrapText="1"/>
    </xf>
    <xf numFmtId="0" fontId="26" fillId="8" borderId="2" xfId="0" applyFont="1" applyFill="1" applyBorder="1" applyAlignment="1">
      <alignment horizontal="center" vertical="center" wrapText="1"/>
    </xf>
    <xf numFmtId="0" fontId="76" fillId="0" borderId="2" xfId="1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18">
    <cellStyle name="Bad" xfId="5" builtinId="27"/>
    <cellStyle name="Good" xfId="4" builtinId="26"/>
    <cellStyle name="Normal" xfId="0" builtinId="0"/>
    <cellStyle name="Normal 12" xfId="14" xr:uid="{00000000-0005-0000-0000-000003000000}"/>
    <cellStyle name="Normal 2" xfId="2" xr:uid="{00000000-0005-0000-0000-000004000000}"/>
    <cellStyle name="Normal 2 11" xfId="13" xr:uid="{00000000-0005-0000-0000-000005000000}"/>
    <cellStyle name="Normal 2 2" xfId="11" xr:uid="{00000000-0005-0000-0000-000006000000}"/>
    <cellStyle name="Normal 2 2 2" xfId="9" xr:uid="{00000000-0005-0000-0000-000007000000}"/>
    <cellStyle name="Normal 2 3" xfId="17" xr:uid="{00000000-0005-0000-0000-000008000000}"/>
    <cellStyle name="Normal 2 4" xfId="8" xr:uid="{00000000-0005-0000-0000-000009000000}"/>
    <cellStyle name="Normal 3" xfId="16" xr:uid="{00000000-0005-0000-0000-00000A000000}"/>
    <cellStyle name="Normal 4" xfId="1" xr:uid="{00000000-0005-0000-0000-00000B000000}"/>
    <cellStyle name="Normal 4 2" xfId="15" xr:uid="{00000000-0005-0000-0000-00000C000000}"/>
    <cellStyle name="Normal 5" xfId="12" xr:uid="{00000000-0005-0000-0000-00000D000000}"/>
    <cellStyle name="Normal 6" xfId="10" xr:uid="{00000000-0005-0000-0000-00000E000000}"/>
    <cellStyle name="Note" xfId="7" builtinId="10"/>
    <cellStyle name="Output" xfId="6" builtinId="21"/>
    <cellStyle name="Percent" xfId="3" builtinId="5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C60F1C"/>
      </font>
      <fill>
        <patternFill patternType="solid">
          <fgColor rgb="FFC60F1C"/>
          <bgColor rgb="FFF8C4C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7"/>
  <sheetViews>
    <sheetView tabSelected="1" workbookViewId="0">
      <selection activeCell="D18" sqref="D18"/>
    </sheetView>
  </sheetViews>
  <sheetFormatPr defaultRowHeight="14.75"/>
  <cols>
    <col min="2" max="2" width="57.953125" customWidth="1"/>
  </cols>
  <sheetData>
    <row r="1" spans="1:2" ht="18.5">
      <c r="A1" s="657" t="s">
        <v>8</v>
      </c>
      <c r="B1" s="657"/>
    </row>
    <row r="2" spans="1:2" ht="18.5">
      <c r="A2" s="657" t="s">
        <v>9</v>
      </c>
      <c r="B2" s="657"/>
    </row>
    <row r="3" spans="1:2" ht="18.5">
      <c r="A3" s="657" t="s">
        <v>10</v>
      </c>
      <c r="B3" s="657"/>
    </row>
    <row r="5" spans="1:2" ht="18.5">
      <c r="B5" s="16" t="s">
        <v>5</v>
      </c>
    </row>
    <row r="6" spans="1:2">
      <c r="A6" s="19"/>
      <c r="B6" s="658" t="s">
        <v>11</v>
      </c>
    </row>
    <row r="7" spans="1:2">
      <c r="A7" s="19"/>
      <c r="B7" s="658"/>
    </row>
    <row r="8" spans="1:2">
      <c r="A8" s="20" t="s">
        <v>12</v>
      </c>
      <c r="B8" s="3" t="s">
        <v>13</v>
      </c>
    </row>
    <row r="9" spans="1:2">
      <c r="A9" s="21">
        <v>1</v>
      </c>
      <c r="B9" s="7" t="s">
        <v>14</v>
      </c>
    </row>
    <row r="10" spans="1:2">
      <c r="A10" s="21">
        <v>2</v>
      </c>
      <c r="B10" s="7" t="s">
        <v>15</v>
      </c>
    </row>
    <row r="11" spans="1:2">
      <c r="A11" s="21">
        <v>3</v>
      </c>
      <c r="B11" s="5" t="s">
        <v>16</v>
      </c>
    </row>
    <row r="12" spans="1:2">
      <c r="A12" s="21">
        <v>4</v>
      </c>
      <c r="B12" s="4" t="s">
        <v>17</v>
      </c>
    </row>
    <row r="13" spans="1:2">
      <c r="A13" s="21">
        <v>5</v>
      </c>
      <c r="B13" s="4" t="s">
        <v>18</v>
      </c>
    </row>
    <row r="14" spans="1:2">
      <c r="A14" s="21">
        <v>6</v>
      </c>
      <c r="B14" s="4" t="s">
        <v>19</v>
      </c>
    </row>
    <row r="15" spans="1:2">
      <c r="A15" s="21">
        <v>7</v>
      </c>
      <c r="B15" s="4" t="s">
        <v>20</v>
      </c>
    </row>
    <row r="16" spans="1:2">
      <c r="A16" s="21">
        <v>8</v>
      </c>
      <c r="B16" s="4" t="s">
        <v>21</v>
      </c>
    </row>
    <row r="17" spans="1:2">
      <c r="A17" s="21">
        <v>9</v>
      </c>
      <c r="B17" s="11" t="s">
        <v>22</v>
      </c>
    </row>
    <row r="18" spans="1:2">
      <c r="A18" s="21">
        <v>10</v>
      </c>
      <c r="B18" s="5" t="s">
        <v>23</v>
      </c>
    </row>
    <row r="19" spans="1:2">
      <c r="A19" s="21">
        <v>11</v>
      </c>
      <c r="B19" s="5" t="s">
        <v>24</v>
      </c>
    </row>
    <row r="20" spans="1:2">
      <c r="A20" s="21">
        <v>12</v>
      </c>
      <c r="B20" s="5" t="s">
        <v>25</v>
      </c>
    </row>
    <row r="21" spans="1:2">
      <c r="A21" s="21">
        <v>13</v>
      </c>
      <c r="B21" s="5" t="s">
        <v>26</v>
      </c>
    </row>
    <row r="22" spans="1:2">
      <c r="A22" s="21">
        <v>14</v>
      </c>
      <c r="B22" s="5" t="s">
        <v>27</v>
      </c>
    </row>
    <row r="23" spans="1:2">
      <c r="A23" s="21">
        <v>15</v>
      </c>
      <c r="B23" s="5" t="s">
        <v>28</v>
      </c>
    </row>
    <row r="24" spans="1:2">
      <c r="A24" s="21">
        <v>16</v>
      </c>
      <c r="B24" s="5" t="s">
        <v>29</v>
      </c>
    </row>
    <row r="25" spans="1:2">
      <c r="A25" s="21">
        <v>17</v>
      </c>
      <c r="B25" s="5" t="s">
        <v>30</v>
      </c>
    </row>
    <row r="26" spans="1:2">
      <c r="A26" s="21">
        <v>18</v>
      </c>
      <c r="B26" s="5" t="s">
        <v>31</v>
      </c>
    </row>
    <row r="27" spans="1:2">
      <c r="A27" s="21">
        <v>19</v>
      </c>
      <c r="B27" s="5" t="s">
        <v>32</v>
      </c>
    </row>
    <row r="28" spans="1:2">
      <c r="A28" s="21">
        <v>20</v>
      </c>
      <c r="B28" s="5" t="s">
        <v>33</v>
      </c>
    </row>
    <row r="29" spans="1:2">
      <c r="A29" s="21">
        <v>21</v>
      </c>
      <c r="B29" s="5" t="s">
        <v>34</v>
      </c>
    </row>
    <row r="30" spans="1:2">
      <c r="A30" s="21">
        <v>22</v>
      </c>
      <c r="B30" s="5" t="s">
        <v>35</v>
      </c>
    </row>
    <row r="31" spans="1:2">
      <c r="A31" s="21">
        <v>23</v>
      </c>
      <c r="B31" s="5" t="s">
        <v>36</v>
      </c>
    </row>
    <row r="32" spans="1:2">
      <c r="A32" s="21">
        <v>24</v>
      </c>
      <c r="B32" s="5" t="s">
        <v>37</v>
      </c>
    </row>
    <row r="33" spans="1:2">
      <c r="B33" s="2"/>
    </row>
    <row r="34" spans="1:2" ht="18.5">
      <c r="B34" s="18" t="s">
        <v>38</v>
      </c>
    </row>
    <row r="35" spans="1:2">
      <c r="A35" s="19"/>
      <c r="B35" s="659" t="s">
        <v>11</v>
      </c>
    </row>
    <row r="36" spans="1:2">
      <c r="A36" s="19"/>
      <c r="B36" s="659"/>
    </row>
    <row r="37" spans="1:2">
      <c r="A37" s="20" t="s">
        <v>12</v>
      </c>
      <c r="B37" s="22" t="s">
        <v>13</v>
      </c>
    </row>
    <row r="38" spans="1:2">
      <c r="A38" s="21">
        <v>1</v>
      </c>
      <c r="B38" s="9" t="s">
        <v>39</v>
      </c>
    </row>
    <row r="39" spans="1:2">
      <c r="A39" s="21">
        <v>2</v>
      </c>
      <c r="B39" s="9" t="s">
        <v>40</v>
      </c>
    </row>
    <row r="40" spans="1:2">
      <c r="A40" s="21">
        <v>3</v>
      </c>
      <c r="B40" s="9" t="s">
        <v>41</v>
      </c>
    </row>
    <row r="41" spans="1:2">
      <c r="A41" s="21">
        <v>4</v>
      </c>
      <c r="B41" s="9" t="s">
        <v>42</v>
      </c>
    </row>
    <row r="42" spans="1:2">
      <c r="A42" s="21">
        <v>5</v>
      </c>
      <c r="B42" s="9" t="s">
        <v>43</v>
      </c>
    </row>
    <row r="43" spans="1:2">
      <c r="A43" s="21">
        <v>6</v>
      </c>
      <c r="B43" s="9" t="s">
        <v>44</v>
      </c>
    </row>
    <row r="44" spans="1:2">
      <c r="A44" s="21">
        <v>7</v>
      </c>
      <c r="B44" s="9" t="s">
        <v>45</v>
      </c>
    </row>
    <row r="45" spans="1:2">
      <c r="A45" s="21">
        <v>8</v>
      </c>
      <c r="B45" s="9" t="s">
        <v>46</v>
      </c>
    </row>
    <row r="46" spans="1:2">
      <c r="A46" s="21">
        <v>9</v>
      </c>
      <c r="B46" s="9" t="s">
        <v>47</v>
      </c>
    </row>
    <row r="47" spans="1:2">
      <c r="A47" s="21">
        <v>10</v>
      </c>
      <c r="B47" s="9" t="s">
        <v>48</v>
      </c>
    </row>
    <row r="48" spans="1:2">
      <c r="A48" s="21">
        <v>11</v>
      </c>
      <c r="B48" s="9" t="s">
        <v>49</v>
      </c>
    </row>
    <row r="49" spans="1:2">
      <c r="A49" s="21">
        <v>12</v>
      </c>
      <c r="B49" s="9" t="s">
        <v>50</v>
      </c>
    </row>
    <row r="50" spans="1:2">
      <c r="A50" s="21">
        <v>13</v>
      </c>
      <c r="B50" s="9" t="s">
        <v>51</v>
      </c>
    </row>
    <row r="51" spans="1:2">
      <c r="A51" s="21">
        <v>14</v>
      </c>
      <c r="B51" s="9" t="s">
        <v>52</v>
      </c>
    </row>
    <row r="52" spans="1:2">
      <c r="A52" s="21">
        <v>15</v>
      </c>
      <c r="B52" s="9" t="s">
        <v>53</v>
      </c>
    </row>
    <row r="53" spans="1:2">
      <c r="A53" s="21">
        <v>16</v>
      </c>
      <c r="B53" s="9" t="s">
        <v>54</v>
      </c>
    </row>
    <row r="54" spans="1:2">
      <c r="A54" s="21">
        <v>17</v>
      </c>
      <c r="B54" s="9" t="s">
        <v>55</v>
      </c>
    </row>
    <row r="55" spans="1:2">
      <c r="A55" s="21">
        <v>18</v>
      </c>
      <c r="B55" s="9" t="s">
        <v>56</v>
      </c>
    </row>
    <row r="56" spans="1:2">
      <c r="A56" s="21">
        <v>19</v>
      </c>
      <c r="B56" s="9" t="s">
        <v>57</v>
      </c>
    </row>
    <row r="57" spans="1:2">
      <c r="A57" s="21">
        <v>20</v>
      </c>
      <c r="B57" s="9" t="s">
        <v>58</v>
      </c>
    </row>
    <row r="58" spans="1:2">
      <c r="A58" s="21">
        <v>21</v>
      </c>
      <c r="B58" s="9" t="s">
        <v>59</v>
      </c>
    </row>
    <row r="59" spans="1:2">
      <c r="A59" s="21">
        <v>22</v>
      </c>
      <c r="B59" s="9" t="s">
        <v>60</v>
      </c>
    </row>
    <row r="60" spans="1:2">
      <c r="A60" s="21">
        <v>23</v>
      </c>
      <c r="B60" s="9" t="s">
        <v>61</v>
      </c>
    </row>
    <row r="61" spans="1:2">
      <c r="A61" s="21">
        <v>24</v>
      </c>
      <c r="B61" s="9" t="s">
        <v>62</v>
      </c>
    </row>
    <row r="62" spans="1:2">
      <c r="A62" s="21">
        <v>25</v>
      </c>
      <c r="B62" s="9" t="s">
        <v>63</v>
      </c>
    </row>
    <row r="63" spans="1:2">
      <c r="A63" s="21">
        <v>26</v>
      </c>
      <c r="B63" s="9" t="s">
        <v>64</v>
      </c>
    </row>
    <row r="64" spans="1:2">
      <c r="A64" s="21">
        <v>27</v>
      </c>
      <c r="B64" s="9" t="s">
        <v>65</v>
      </c>
    </row>
    <row r="65" spans="1:2">
      <c r="A65" s="21">
        <v>28</v>
      </c>
      <c r="B65" s="9" t="s">
        <v>66</v>
      </c>
    </row>
    <row r="66" spans="1:2">
      <c r="A66" s="21">
        <v>29</v>
      </c>
      <c r="B66" s="9" t="s">
        <v>67</v>
      </c>
    </row>
    <row r="67" spans="1:2">
      <c r="A67" s="21">
        <v>30</v>
      </c>
      <c r="B67" s="9" t="s">
        <v>68</v>
      </c>
    </row>
    <row r="68" spans="1:2">
      <c r="A68" s="21">
        <v>31</v>
      </c>
      <c r="B68" s="9" t="s">
        <v>69</v>
      </c>
    </row>
    <row r="69" spans="1:2">
      <c r="A69" s="21">
        <v>32</v>
      </c>
      <c r="B69" s="9" t="s">
        <v>70</v>
      </c>
    </row>
    <row r="70" spans="1:2">
      <c r="A70" s="21">
        <v>33</v>
      </c>
      <c r="B70" s="9" t="s">
        <v>71</v>
      </c>
    </row>
    <row r="71" spans="1:2">
      <c r="A71" s="21">
        <v>34</v>
      </c>
      <c r="B71" s="9" t="s">
        <v>72</v>
      </c>
    </row>
    <row r="72" spans="1:2">
      <c r="A72" s="21">
        <v>35</v>
      </c>
      <c r="B72" s="9" t="s">
        <v>73</v>
      </c>
    </row>
    <row r="73" spans="1:2">
      <c r="B73" s="10"/>
    </row>
    <row r="74" spans="1:2" ht="18.5">
      <c r="B74" s="17" t="s">
        <v>0</v>
      </c>
    </row>
    <row r="75" spans="1:2">
      <c r="A75" s="19"/>
      <c r="B75" s="658" t="s">
        <v>11</v>
      </c>
    </row>
    <row r="76" spans="1:2">
      <c r="A76" s="19"/>
      <c r="B76" s="658"/>
    </row>
    <row r="77" spans="1:2">
      <c r="A77" s="20" t="s">
        <v>12</v>
      </c>
      <c r="B77" s="3" t="s">
        <v>13</v>
      </c>
    </row>
    <row r="78" spans="1:2">
      <c r="A78" s="21">
        <v>1</v>
      </c>
      <c r="B78" s="4" t="s">
        <v>74</v>
      </c>
    </row>
    <row r="79" spans="1:2">
      <c r="A79" s="21">
        <v>2</v>
      </c>
      <c r="B79" s="4" t="s">
        <v>74</v>
      </c>
    </row>
    <row r="80" spans="1:2">
      <c r="A80" s="21">
        <v>3</v>
      </c>
      <c r="B80" s="4" t="s">
        <v>75</v>
      </c>
    </row>
    <row r="81" spans="1:2">
      <c r="A81" s="21">
        <v>4</v>
      </c>
      <c r="B81" s="4" t="s">
        <v>76</v>
      </c>
    </row>
    <row r="82" spans="1:2">
      <c r="A82" s="21">
        <v>5</v>
      </c>
      <c r="B82" s="4" t="s">
        <v>77</v>
      </c>
    </row>
    <row r="83" spans="1:2">
      <c r="A83" s="21">
        <v>6</v>
      </c>
      <c r="B83" s="4" t="s">
        <v>78</v>
      </c>
    </row>
    <row r="84" spans="1:2">
      <c r="A84" s="21">
        <v>7</v>
      </c>
      <c r="B84" s="4" t="s">
        <v>79</v>
      </c>
    </row>
    <row r="85" spans="1:2">
      <c r="A85" s="21">
        <v>8</v>
      </c>
      <c r="B85" s="4" t="s">
        <v>80</v>
      </c>
    </row>
    <row r="86" spans="1:2">
      <c r="A86" s="21">
        <v>9</v>
      </c>
      <c r="B86" s="4" t="s">
        <v>81</v>
      </c>
    </row>
    <row r="87" spans="1:2">
      <c r="A87" s="21">
        <v>10</v>
      </c>
      <c r="B87" s="4" t="s">
        <v>82</v>
      </c>
    </row>
    <row r="88" spans="1:2">
      <c r="A88" s="21">
        <v>11</v>
      </c>
      <c r="B88" s="4" t="s">
        <v>83</v>
      </c>
    </row>
    <row r="89" spans="1:2">
      <c r="A89" s="21">
        <v>12</v>
      </c>
      <c r="B89" s="4" t="s">
        <v>84</v>
      </c>
    </row>
    <row r="90" spans="1:2">
      <c r="A90" s="21">
        <v>13</v>
      </c>
      <c r="B90" s="4" t="s">
        <v>85</v>
      </c>
    </row>
    <row r="91" spans="1:2">
      <c r="A91" s="21">
        <v>14</v>
      </c>
      <c r="B91" s="4" t="s">
        <v>86</v>
      </c>
    </row>
    <row r="92" spans="1:2">
      <c r="A92" s="21">
        <v>15</v>
      </c>
      <c r="B92" s="4" t="s">
        <v>87</v>
      </c>
    </row>
    <row r="93" spans="1:2">
      <c r="A93" s="21">
        <v>16</v>
      </c>
      <c r="B93" s="4" t="s">
        <v>88</v>
      </c>
    </row>
    <row r="94" spans="1:2">
      <c r="A94" s="21">
        <v>17</v>
      </c>
      <c r="B94" s="4" t="s">
        <v>89</v>
      </c>
    </row>
    <row r="95" spans="1:2">
      <c r="A95" s="21">
        <v>18</v>
      </c>
      <c r="B95" s="4" t="s">
        <v>90</v>
      </c>
    </row>
    <row r="96" spans="1:2">
      <c r="B96" s="1"/>
    </row>
    <row r="97" spans="1:2" ht="18.5">
      <c r="B97" s="17" t="s">
        <v>6</v>
      </c>
    </row>
    <row r="98" spans="1:2" ht="16">
      <c r="A98" s="19"/>
      <c r="B98" s="14" t="s">
        <v>11</v>
      </c>
    </row>
    <row r="99" spans="1:2" ht="16">
      <c r="A99" s="20" t="s">
        <v>12</v>
      </c>
      <c r="B99" s="14" t="s">
        <v>91</v>
      </c>
    </row>
    <row r="100" spans="1:2">
      <c r="A100" s="21">
        <v>1</v>
      </c>
      <c r="B100" s="4" t="s">
        <v>92</v>
      </c>
    </row>
    <row r="101" spans="1:2">
      <c r="A101" s="21">
        <v>2</v>
      </c>
      <c r="B101" s="4" t="s">
        <v>93</v>
      </c>
    </row>
    <row r="102" spans="1:2">
      <c r="A102" s="21">
        <v>3</v>
      </c>
      <c r="B102" s="4" t="s">
        <v>94</v>
      </c>
    </row>
    <row r="103" spans="1:2">
      <c r="A103" s="21">
        <v>4</v>
      </c>
      <c r="B103" s="4" t="s">
        <v>95</v>
      </c>
    </row>
    <row r="104" spans="1:2">
      <c r="A104" s="21">
        <v>5</v>
      </c>
      <c r="B104" s="4" t="s">
        <v>96</v>
      </c>
    </row>
    <row r="105" spans="1:2">
      <c r="A105" s="21">
        <v>6</v>
      </c>
      <c r="B105" s="4" t="s">
        <v>97</v>
      </c>
    </row>
    <row r="106" spans="1:2">
      <c r="A106" s="21">
        <v>7</v>
      </c>
      <c r="B106" s="4" t="s">
        <v>98</v>
      </c>
    </row>
    <row r="107" spans="1:2">
      <c r="A107" s="21">
        <v>8</v>
      </c>
      <c r="B107" s="4" t="s">
        <v>99</v>
      </c>
    </row>
    <row r="108" spans="1:2">
      <c r="A108" s="21">
        <v>9</v>
      </c>
      <c r="B108" s="4" t="s">
        <v>1</v>
      </c>
    </row>
    <row r="109" spans="1:2">
      <c r="A109" s="21">
        <v>10</v>
      </c>
      <c r="B109" s="4" t="s">
        <v>100</v>
      </c>
    </row>
    <row r="110" spans="1:2">
      <c r="A110" s="21">
        <v>11</v>
      </c>
      <c r="B110" s="4" t="s">
        <v>101</v>
      </c>
    </row>
    <row r="111" spans="1:2">
      <c r="A111" s="21">
        <v>12</v>
      </c>
      <c r="B111" s="4" t="s">
        <v>102</v>
      </c>
    </row>
    <row r="112" spans="1:2">
      <c r="A112" s="21">
        <v>13</v>
      </c>
      <c r="B112" s="4" t="s">
        <v>2</v>
      </c>
    </row>
    <row r="113" spans="1:2">
      <c r="A113" s="21">
        <v>14</v>
      </c>
      <c r="B113" s="11" t="s">
        <v>3</v>
      </c>
    </row>
    <row r="114" spans="1:2">
      <c r="A114" s="21">
        <v>15</v>
      </c>
      <c r="B114" s="4" t="s">
        <v>4</v>
      </c>
    </row>
    <row r="115" spans="1:2">
      <c r="A115" s="21">
        <v>16</v>
      </c>
      <c r="B115" s="4" t="s">
        <v>103</v>
      </c>
    </row>
    <row r="116" spans="1:2">
      <c r="A116" s="21">
        <v>17</v>
      </c>
      <c r="B116" s="4" t="s">
        <v>104</v>
      </c>
    </row>
    <row r="117" spans="1:2">
      <c r="A117" s="21">
        <v>18</v>
      </c>
      <c r="B117" s="23" t="s">
        <v>105</v>
      </c>
    </row>
    <row r="118" spans="1:2">
      <c r="B118" s="24"/>
    </row>
    <row r="119" spans="1:2" ht="18.5">
      <c r="B119" s="25" t="s">
        <v>106</v>
      </c>
    </row>
    <row r="120" spans="1:2">
      <c r="A120" s="19"/>
      <c r="B120" s="656" t="s">
        <v>11</v>
      </c>
    </row>
    <row r="121" spans="1:2">
      <c r="A121" s="19"/>
      <c r="B121" s="656"/>
    </row>
    <row r="122" spans="1:2">
      <c r="A122" s="20" t="s">
        <v>12</v>
      </c>
      <c r="B122" s="15" t="s">
        <v>107</v>
      </c>
    </row>
    <row r="123" spans="1:2">
      <c r="A123" s="21">
        <v>1</v>
      </c>
      <c r="B123" s="6" t="s">
        <v>108</v>
      </c>
    </row>
    <row r="124" spans="1:2">
      <c r="A124" s="21">
        <v>2</v>
      </c>
      <c r="B124" s="6" t="s">
        <v>109</v>
      </c>
    </row>
    <row r="125" spans="1:2">
      <c r="A125" s="21">
        <v>3</v>
      </c>
      <c r="B125" s="6" t="s">
        <v>110</v>
      </c>
    </row>
    <row r="126" spans="1:2">
      <c r="A126" s="21">
        <v>4</v>
      </c>
      <c r="B126" s="6" t="s">
        <v>111</v>
      </c>
    </row>
    <row r="127" spans="1:2">
      <c r="A127" s="21">
        <v>5</v>
      </c>
      <c r="B127" s="6" t="s">
        <v>112</v>
      </c>
    </row>
    <row r="128" spans="1:2">
      <c r="A128" s="21">
        <v>6</v>
      </c>
      <c r="B128" s="6" t="s">
        <v>113</v>
      </c>
    </row>
    <row r="129" spans="1:2">
      <c r="A129" s="21">
        <v>7</v>
      </c>
      <c r="B129" s="6" t="s">
        <v>114</v>
      </c>
    </row>
    <row r="130" spans="1:2">
      <c r="A130" s="21">
        <v>8</v>
      </c>
      <c r="B130" s="6" t="s">
        <v>115</v>
      </c>
    </row>
    <row r="131" spans="1:2">
      <c r="A131" s="21">
        <v>9</v>
      </c>
      <c r="B131" s="6" t="s">
        <v>116</v>
      </c>
    </row>
    <row r="132" spans="1:2">
      <c r="A132" s="21">
        <v>10</v>
      </c>
      <c r="B132" s="6" t="s">
        <v>117</v>
      </c>
    </row>
    <row r="133" spans="1:2">
      <c r="A133" s="21">
        <v>11</v>
      </c>
      <c r="B133" s="6" t="s">
        <v>118</v>
      </c>
    </row>
    <row r="134" spans="1:2">
      <c r="A134" s="21">
        <v>12</v>
      </c>
      <c r="B134" s="6" t="s">
        <v>119</v>
      </c>
    </row>
    <row r="135" spans="1:2">
      <c r="A135" s="21">
        <v>13</v>
      </c>
      <c r="B135" s="6" t="s">
        <v>120</v>
      </c>
    </row>
    <row r="136" spans="1:2">
      <c r="A136" s="21">
        <v>14</v>
      </c>
      <c r="B136" s="6" t="s">
        <v>121</v>
      </c>
    </row>
    <row r="137" spans="1:2">
      <c r="A137" s="21">
        <v>15</v>
      </c>
      <c r="B137" s="6" t="s">
        <v>122</v>
      </c>
    </row>
    <row r="138" spans="1:2">
      <c r="A138" s="21">
        <v>16</v>
      </c>
      <c r="B138" s="6" t="s">
        <v>123</v>
      </c>
    </row>
    <row r="139" spans="1:2">
      <c r="A139" s="21">
        <v>17</v>
      </c>
      <c r="B139" s="6" t="s">
        <v>124</v>
      </c>
    </row>
    <row r="140" spans="1:2">
      <c r="A140" s="21">
        <v>18</v>
      </c>
      <c r="B140" s="6" t="s">
        <v>125</v>
      </c>
    </row>
    <row r="141" spans="1:2">
      <c r="A141" s="21">
        <v>19</v>
      </c>
      <c r="B141" s="6" t="s">
        <v>126</v>
      </c>
    </row>
    <row r="142" spans="1:2">
      <c r="A142" s="21">
        <v>20</v>
      </c>
      <c r="B142" s="6" t="s">
        <v>127</v>
      </c>
    </row>
    <row r="143" spans="1:2">
      <c r="A143" s="21">
        <v>21</v>
      </c>
      <c r="B143" s="6" t="s">
        <v>128</v>
      </c>
    </row>
    <row r="144" spans="1:2">
      <c r="A144" s="21">
        <v>22</v>
      </c>
      <c r="B144" s="6" t="s">
        <v>129</v>
      </c>
    </row>
    <row r="145" spans="1:2">
      <c r="A145" s="21">
        <v>23</v>
      </c>
      <c r="B145" s="6" t="s">
        <v>130</v>
      </c>
    </row>
    <row r="146" spans="1:2">
      <c r="A146" s="21">
        <v>24</v>
      </c>
      <c r="B146" s="6" t="s">
        <v>131</v>
      </c>
    </row>
    <row r="147" spans="1:2">
      <c r="A147" s="21">
        <v>25</v>
      </c>
      <c r="B147" s="8" t="s">
        <v>132</v>
      </c>
    </row>
    <row r="148" spans="1:2">
      <c r="A148" s="21">
        <v>26</v>
      </c>
      <c r="B148" s="6" t="s">
        <v>133</v>
      </c>
    </row>
    <row r="149" spans="1:2">
      <c r="A149" s="21">
        <v>27</v>
      </c>
      <c r="B149" s="6" t="s">
        <v>134</v>
      </c>
    </row>
    <row r="150" spans="1:2">
      <c r="B150" s="24"/>
    </row>
    <row r="151" spans="1:2" ht="18.5">
      <c r="B151" s="17" t="s">
        <v>7</v>
      </c>
    </row>
    <row r="152" spans="1:2" ht="16">
      <c r="A152" s="19"/>
      <c r="B152" s="13" t="s">
        <v>135</v>
      </c>
    </row>
    <row r="153" spans="1:2">
      <c r="A153" s="20" t="s">
        <v>12</v>
      </c>
      <c r="B153" s="26" t="s">
        <v>136</v>
      </c>
    </row>
    <row r="154" spans="1:2">
      <c r="A154" s="21">
        <v>1</v>
      </c>
      <c r="B154" s="12" t="s">
        <v>137</v>
      </c>
    </row>
    <row r="155" spans="1:2">
      <c r="A155" s="21">
        <v>2</v>
      </c>
      <c r="B155" s="12" t="s">
        <v>138</v>
      </c>
    </row>
    <row r="156" spans="1:2">
      <c r="A156" s="21">
        <v>3</v>
      </c>
      <c r="B156" s="12" t="s">
        <v>139</v>
      </c>
    </row>
    <row r="157" spans="1:2">
      <c r="A157" s="21">
        <v>4</v>
      </c>
      <c r="B157" s="12" t="s">
        <v>140</v>
      </c>
    </row>
    <row r="158" spans="1:2">
      <c r="A158" s="21">
        <v>5</v>
      </c>
      <c r="B158" s="12" t="s">
        <v>141</v>
      </c>
    </row>
    <row r="159" spans="1:2">
      <c r="A159" s="21">
        <v>6</v>
      </c>
      <c r="B159" s="12" t="s">
        <v>142</v>
      </c>
    </row>
    <row r="160" spans="1:2">
      <c r="A160" s="21">
        <v>7</v>
      </c>
      <c r="B160" s="12" t="s">
        <v>143</v>
      </c>
    </row>
    <row r="161" spans="1:2">
      <c r="A161" s="21">
        <v>8</v>
      </c>
      <c r="B161" s="12" t="s">
        <v>144</v>
      </c>
    </row>
    <row r="162" spans="1:2">
      <c r="A162" s="21">
        <v>9</v>
      </c>
      <c r="B162" s="12" t="s">
        <v>145</v>
      </c>
    </row>
    <row r="163" spans="1:2">
      <c r="A163" s="21">
        <v>10</v>
      </c>
      <c r="B163" s="12" t="s">
        <v>146</v>
      </c>
    </row>
    <row r="164" spans="1:2">
      <c r="A164" s="21">
        <v>11</v>
      </c>
      <c r="B164" s="12" t="s">
        <v>147</v>
      </c>
    </row>
    <row r="165" spans="1:2">
      <c r="A165" s="21">
        <v>12</v>
      </c>
      <c r="B165" s="12" t="s">
        <v>148</v>
      </c>
    </row>
    <row r="166" spans="1:2">
      <c r="A166" s="21">
        <v>13</v>
      </c>
      <c r="B166" s="12" t="s">
        <v>149</v>
      </c>
    </row>
    <row r="167" spans="1:2">
      <c r="A167" s="21">
        <v>14</v>
      </c>
      <c r="B167" s="12" t="s">
        <v>150</v>
      </c>
    </row>
    <row r="168" spans="1:2">
      <c r="A168" s="21">
        <v>15</v>
      </c>
      <c r="B168" s="12" t="s">
        <v>151</v>
      </c>
    </row>
    <row r="169" spans="1:2">
      <c r="A169" s="21">
        <v>16</v>
      </c>
      <c r="B169" s="12" t="s">
        <v>152</v>
      </c>
    </row>
    <row r="170" spans="1:2">
      <c r="A170" s="21">
        <v>17</v>
      </c>
      <c r="B170" s="12" t="s">
        <v>153</v>
      </c>
    </row>
    <row r="171" spans="1:2">
      <c r="A171" s="21">
        <v>18</v>
      </c>
      <c r="B171" s="12" t="s">
        <v>154</v>
      </c>
    </row>
    <row r="172" spans="1:2">
      <c r="A172" s="21">
        <v>19</v>
      </c>
      <c r="B172" s="12" t="s">
        <v>155</v>
      </c>
    </row>
    <row r="173" spans="1:2">
      <c r="A173" s="21">
        <v>20</v>
      </c>
      <c r="B173" s="12" t="s">
        <v>156</v>
      </c>
    </row>
    <row r="174" spans="1:2">
      <c r="A174" s="21">
        <v>21</v>
      </c>
      <c r="B174" s="12" t="s">
        <v>157</v>
      </c>
    </row>
    <row r="175" spans="1:2">
      <c r="A175" s="21">
        <v>22</v>
      </c>
      <c r="B175" s="12" t="s">
        <v>158</v>
      </c>
    </row>
    <row r="176" spans="1:2">
      <c r="A176" s="21">
        <v>23</v>
      </c>
      <c r="B176" s="12" t="s">
        <v>159</v>
      </c>
    </row>
    <row r="177" spans="1:2">
      <c r="A177" s="21">
        <v>24</v>
      </c>
      <c r="B177" s="12" t="s">
        <v>160</v>
      </c>
    </row>
  </sheetData>
  <mergeCells count="7">
    <mergeCell ref="B120:B121"/>
    <mergeCell ref="A1:B1"/>
    <mergeCell ref="A2:B2"/>
    <mergeCell ref="A3:B3"/>
    <mergeCell ref="B6:B7"/>
    <mergeCell ref="B35:B36"/>
    <mergeCell ref="B75:B7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70"/>
  <sheetViews>
    <sheetView workbookViewId="0">
      <selection activeCell="F10" sqref="F10"/>
    </sheetView>
  </sheetViews>
  <sheetFormatPr defaultRowHeight="14.75"/>
  <cols>
    <col min="1" max="1" width="15.86328125" customWidth="1"/>
    <col min="2" max="2" width="49.76953125" customWidth="1"/>
  </cols>
  <sheetData>
    <row r="1" spans="1:2" ht="21">
      <c r="A1" s="687" t="s">
        <v>8</v>
      </c>
      <c r="B1" s="687"/>
    </row>
    <row r="2" spans="1:2" ht="21">
      <c r="A2" s="687" t="s">
        <v>9</v>
      </c>
      <c r="B2" s="687"/>
    </row>
    <row r="3" spans="1:2" ht="21">
      <c r="A3" s="687" t="s">
        <v>4017</v>
      </c>
      <c r="B3" s="687"/>
    </row>
    <row r="4" spans="1:2">
      <c r="A4" s="27"/>
      <c r="B4" s="27"/>
    </row>
    <row r="5" spans="1:2" ht="16">
      <c r="A5" s="27"/>
      <c r="B5" s="397" t="s">
        <v>4018</v>
      </c>
    </row>
    <row r="6" spans="1:2">
      <c r="A6" s="29"/>
      <c r="B6" s="722" t="s">
        <v>11</v>
      </c>
    </row>
    <row r="7" spans="1:2">
      <c r="A7" s="29"/>
      <c r="B7" s="722"/>
    </row>
    <row r="8" spans="1:2" ht="16">
      <c r="A8" s="30" t="s">
        <v>12</v>
      </c>
      <c r="B8" s="398" t="s">
        <v>13</v>
      </c>
    </row>
    <row r="9" spans="1:2" ht="16">
      <c r="A9" s="32">
        <v>1</v>
      </c>
      <c r="B9" s="399" t="s">
        <v>4019</v>
      </c>
    </row>
    <row r="10" spans="1:2" ht="16">
      <c r="A10" s="32">
        <v>2</v>
      </c>
      <c r="B10" s="399" t="s">
        <v>4020</v>
      </c>
    </row>
    <row r="11" spans="1:2" ht="16">
      <c r="A11" s="32">
        <v>3</v>
      </c>
      <c r="B11" s="400" t="s">
        <v>4021</v>
      </c>
    </row>
    <row r="12" spans="1:2" ht="16">
      <c r="A12" s="32">
        <v>4</v>
      </c>
      <c r="B12" s="401" t="s">
        <v>4022</v>
      </c>
    </row>
    <row r="13" spans="1:2" ht="16">
      <c r="A13" s="32">
        <v>5</v>
      </c>
      <c r="B13" s="401" t="s">
        <v>4023</v>
      </c>
    </row>
    <row r="14" spans="1:2" ht="16">
      <c r="A14" s="32">
        <v>6</v>
      </c>
      <c r="B14" s="401" t="s">
        <v>4024</v>
      </c>
    </row>
    <row r="15" spans="1:2" ht="16">
      <c r="A15" s="32">
        <v>7</v>
      </c>
      <c r="B15" s="401" t="s">
        <v>4025</v>
      </c>
    </row>
    <row r="16" spans="1:2" ht="16">
      <c r="A16" s="32">
        <v>8</v>
      </c>
      <c r="B16" s="401" t="s">
        <v>4026</v>
      </c>
    </row>
    <row r="17" spans="1:2" ht="16">
      <c r="A17" s="32">
        <v>9</v>
      </c>
      <c r="B17" s="401" t="s">
        <v>4027</v>
      </c>
    </row>
    <row r="18" spans="1:2" ht="16">
      <c r="A18" s="32">
        <v>10</v>
      </c>
      <c r="B18" s="401" t="s">
        <v>4028</v>
      </c>
    </row>
    <row r="19" spans="1:2" ht="16">
      <c r="A19" s="32">
        <v>11</v>
      </c>
      <c r="B19" s="401" t="s">
        <v>4029</v>
      </c>
    </row>
    <row r="20" spans="1:2" ht="16">
      <c r="A20" s="32">
        <v>12</v>
      </c>
      <c r="B20" s="401" t="s">
        <v>4030</v>
      </c>
    </row>
    <row r="21" spans="1:2" ht="16">
      <c r="A21" s="32">
        <v>13</v>
      </c>
      <c r="B21" s="402" t="s">
        <v>4031</v>
      </c>
    </row>
    <row r="22" spans="1:2" ht="16">
      <c r="A22" s="32">
        <v>14</v>
      </c>
      <c r="B22" s="401" t="s">
        <v>4032</v>
      </c>
    </row>
    <row r="23" spans="1:2" ht="16">
      <c r="A23" s="32">
        <v>15</v>
      </c>
      <c r="B23" s="401" t="s">
        <v>4033</v>
      </c>
    </row>
    <row r="24" spans="1:2" ht="16">
      <c r="A24" s="32">
        <v>16</v>
      </c>
      <c r="B24" s="401" t="s">
        <v>4034</v>
      </c>
    </row>
    <row r="25" spans="1:2" ht="16">
      <c r="A25" s="32">
        <v>17</v>
      </c>
      <c r="B25" s="401" t="s">
        <v>4035</v>
      </c>
    </row>
    <row r="26" spans="1:2" ht="16">
      <c r="A26" s="32">
        <v>18</v>
      </c>
      <c r="B26" s="401" t="s">
        <v>4036</v>
      </c>
    </row>
    <row r="27" spans="1:2" ht="16">
      <c r="A27" s="32">
        <v>19</v>
      </c>
      <c r="B27" s="401" t="s">
        <v>4037</v>
      </c>
    </row>
    <row r="28" spans="1:2" ht="16">
      <c r="A28" s="193"/>
      <c r="B28" s="403"/>
    </row>
    <row r="29" spans="1:2" ht="16">
      <c r="A29" s="193"/>
      <c r="B29" s="404" t="s">
        <v>4038</v>
      </c>
    </row>
    <row r="30" spans="1:2">
      <c r="A30" s="29"/>
      <c r="B30" s="722" t="s">
        <v>11</v>
      </c>
    </row>
    <row r="31" spans="1:2">
      <c r="A31" s="29"/>
      <c r="B31" s="722"/>
    </row>
    <row r="32" spans="1:2" ht="16">
      <c r="A32" s="30" t="s">
        <v>12</v>
      </c>
      <c r="B32" s="405" t="s">
        <v>13</v>
      </c>
    </row>
    <row r="33" spans="1:2" ht="16">
      <c r="A33" s="32">
        <v>1</v>
      </c>
      <c r="B33" s="406" t="s">
        <v>4039</v>
      </c>
    </row>
    <row r="34" spans="1:2" ht="16">
      <c r="A34" s="32">
        <v>2</v>
      </c>
      <c r="B34" s="406" t="s">
        <v>4040</v>
      </c>
    </row>
    <row r="35" spans="1:2" ht="16">
      <c r="A35" s="32">
        <v>3</v>
      </c>
      <c r="B35" s="406" t="s">
        <v>4041</v>
      </c>
    </row>
    <row r="36" spans="1:2" ht="16">
      <c r="A36" s="32">
        <v>4</v>
      </c>
      <c r="B36" s="406" t="s">
        <v>4042</v>
      </c>
    </row>
    <row r="37" spans="1:2" ht="16">
      <c r="A37" s="32">
        <v>5</v>
      </c>
      <c r="B37" s="406" t="s">
        <v>4043</v>
      </c>
    </row>
    <row r="38" spans="1:2" ht="16">
      <c r="A38" s="32">
        <v>6</v>
      </c>
      <c r="B38" s="406" t="s">
        <v>4044</v>
      </c>
    </row>
    <row r="39" spans="1:2" ht="16">
      <c r="A39" s="32">
        <v>7</v>
      </c>
      <c r="B39" s="406" t="s">
        <v>4045</v>
      </c>
    </row>
    <row r="40" spans="1:2" ht="16">
      <c r="A40" s="32">
        <v>8</v>
      </c>
      <c r="B40" s="406" t="s">
        <v>4046</v>
      </c>
    </row>
    <row r="41" spans="1:2" ht="16">
      <c r="A41" s="32">
        <v>9</v>
      </c>
      <c r="B41" s="407" t="s">
        <v>4047</v>
      </c>
    </row>
    <row r="42" spans="1:2" ht="16">
      <c r="A42" s="32">
        <v>10</v>
      </c>
      <c r="B42" s="408" t="s">
        <v>4048</v>
      </c>
    </row>
    <row r="43" spans="1:2" ht="16">
      <c r="A43" s="32">
        <v>11</v>
      </c>
      <c r="B43" s="406" t="s">
        <v>4049</v>
      </c>
    </row>
    <row r="44" spans="1:2" ht="16">
      <c r="A44" s="32">
        <v>12</v>
      </c>
      <c r="B44" s="406" t="s">
        <v>4050</v>
      </c>
    </row>
    <row r="45" spans="1:2" ht="16">
      <c r="A45" s="32">
        <v>13</v>
      </c>
      <c r="B45" s="406" t="s">
        <v>4051</v>
      </c>
    </row>
    <row r="46" spans="1:2" ht="16">
      <c r="A46" s="32">
        <v>14</v>
      </c>
      <c r="B46" s="406" t="s">
        <v>4052</v>
      </c>
    </row>
    <row r="47" spans="1:2" ht="16">
      <c r="A47" s="32">
        <v>15</v>
      </c>
      <c r="B47" s="406" t="s">
        <v>4053</v>
      </c>
    </row>
    <row r="48" spans="1:2" ht="16">
      <c r="A48" s="32">
        <v>16</v>
      </c>
      <c r="B48" s="406" t="s">
        <v>4054</v>
      </c>
    </row>
    <row r="49" spans="1:2" ht="16">
      <c r="A49" s="32">
        <v>17</v>
      </c>
      <c r="B49" s="406" t="s">
        <v>4055</v>
      </c>
    </row>
    <row r="50" spans="1:2" ht="16">
      <c r="A50" s="32">
        <v>18</v>
      </c>
      <c r="B50" s="406" t="s">
        <v>4056</v>
      </c>
    </row>
    <row r="51" spans="1:2" ht="16">
      <c r="A51" s="32">
        <v>19</v>
      </c>
      <c r="B51" s="406" t="s">
        <v>4057</v>
      </c>
    </row>
    <row r="52" spans="1:2" ht="16">
      <c r="A52" s="32">
        <v>20</v>
      </c>
      <c r="B52" s="409" t="s">
        <v>4058</v>
      </c>
    </row>
    <row r="53" spans="1:2" ht="16">
      <c r="A53" s="32">
        <v>21</v>
      </c>
      <c r="B53" s="409" t="s">
        <v>4059</v>
      </c>
    </row>
    <row r="54" spans="1:2" ht="16">
      <c r="A54" s="32">
        <v>22</v>
      </c>
      <c r="B54" s="406" t="s">
        <v>4060</v>
      </c>
    </row>
    <row r="55" spans="1:2">
      <c r="A55" s="27"/>
      <c r="B55" s="388"/>
    </row>
    <row r="56" spans="1:2" ht="16">
      <c r="A56" s="27"/>
      <c r="B56" s="362" t="s">
        <v>4061</v>
      </c>
    </row>
    <row r="57" spans="1:2">
      <c r="A57" s="29"/>
      <c r="B57" s="722" t="s">
        <v>11</v>
      </c>
    </row>
    <row r="58" spans="1:2">
      <c r="A58" s="29"/>
      <c r="B58" s="722"/>
    </row>
    <row r="59" spans="1:2" ht="16">
      <c r="A59" s="30" t="s">
        <v>12</v>
      </c>
      <c r="B59" s="398" t="s">
        <v>13</v>
      </c>
    </row>
    <row r="60" spans="1:2" ht="16">
      <c r="A60" s="32">
        <v>1</v>
      </c>
      <c r="B60" s="410" t="s">
        <v>4062</v>
      </c>
    </row>
    <row r="61" spans="1:2" ht="16">
      <c r="A61" s="32">
        <v>2</v>
      </c>
      <c r="B61" s="411" t="s">
        <v>4063</v>
      </c>
    </row>
    <row r="62" spans="1:2" ht="16">
      <c r="A62" s="32">
        <v>3</v>
      </c>
      <c r="B62" s="412" t="s">
        <v>4064</v>
      </c>
    </row>
    <row r="63" spans="1:2" ht="16">
      <c r="A63" s="32">
        <v>4</v>
      </c>
      <c r="B63" s="413" t="s">
        <v>4065</v>
      </c>
    </row>
    <row r="64" spans="1:2" ht="16">
      <c r="A64" s="32">
        <v>5</v>
      </c>
      <c r="B64" s="413" t="s">
        <v>4066</v>
      </c>
    </row>
    <row r="65" spans="1:2" ht="16">
      <c r="A65" s="32">
        <v>6</v>
      </c>
      <c r="B65" s="413" t="s">
        <v>4067</v>
      </c>
    </row>
    <row r="66" spans="1:2" ht="16">
      <c r="A66" s="32">
        <v>7</v>
      </c>
      <c r="B66" s="413" t="s">
        <v>4068</v>
      </c>
    </row>
    <row r="67" spans="1:2" ht="16">
      <c r="A67" s="32">
        <v>8</v>
      </c>
      <c r="B67" s="413" t="s">
        <v>4069</v>
      </c>
    </row>
    <row r="68" spans="1:2" ht="16">
      <c r="A68" s="32">
        <v>9</v>
      </c>
      <c r="B68" s="411" t="s">
        <v>4070</v>
      </c>
    </row>
    <row r="69" spans="1:2" ht="16">
      <c r="A69" s="32">
        <v>10</v>
      </c>
      <c r="B69" s="411" t="s">
        <v>4071</v>
      </c>
    </row>
    <row r="70" spans="1:2" ht="16">
      <c r="A70" s="32">
        <v>11</v>
      </c>
      <c r="B70" s="413" t="s">
        <v>4072</v>
      </c>
    </row>
    <row r="71" spans="1:2" ht="16">
      <c r="A71" s="32">
        <v>12</v>
      </c>
      <c r="B71" s="411" t="s">
        <v>4073</v>
      </c>
    </row>
    <row r="72" spans="1:2" ht="16">
      <c r="A72" s="32">
        <v>13</v>
      </c>
      <c r="B72" s="413" t="s">
        <v>4074</v>
      </c>
    </row>
    <row r="73" spans="1:2" ht="16">
      <c r="A73" s="32">
        <v>14</v>
      </c>
      <c r="B73" s="411" t="s">
        <v>4075</v>
      </c>
    </row>
    <row r="74" spans="1:2" ht="16">
      <c r="A74" s="32">
        <v>15</v>
      </c>
      <c r="B74" s="411" t="s">
        <v>4076</v>
      </c>
    </row>
    <row r="75" spans="1:2" ht="16">
      <c r="A75" s="193"/>
      <c r="B75" s="414"/>
    </row>
    <row r="76" spans="1:2" ht="16">
      <c r="A76" s="27"/>
      <c r="B76" s="415" t="s">
        <v>4077</v>
      </c>
    </row>
    <row r="77" spans="1:2">
      <c r="A77" s="29"/>
      <c r="B77" s="722" t="s">
        <v>11</v>
      </c>
    </row>
    <row r="78" spans="1:2">
      <c r="A78" s="29"/>
      <c r="B78" s="722"/>
    </row>
    <row r="79" spans="1:2" ht="16">
      <c r="A79" s="30" t="s">
        <v>12</v>
      </c>
      <c r="B79" s="405" t="s">
        <v>13</v>
      </c>
    </row>
    <row r="80" spans="1:2" ht="16">
      <c r="A80" s="32">
        <v>1</v>
      </c>
      <c r="B80" s="416" t="s">
        <v>4078</v>
      </c>
    </row>
    <row r="81" spans="1:2" ht="16">
      <c r="A81" s="32">
        <v>2</v>
      </c>
      <c r="B81" s="416" t="s">
        <v>4079</v>
      </c>
    </row>
    <row r="82" spans="1:2" ht="16">
      <c r="A82" s="32">
        <v>3</v>
      </c>
      <c r="B82" s="417" t="s">
        <v>4080</v>
      </c>
    </row>
    <row r="83" spans="1:2" ht="16">
      <c r="A83" s="32">
        <v>4</v>
      </c>
      <c r="B83" s="416" t="s">
        <v>4081</v>
      </c>
    </row>
    <row r="84" spans="1:2" ht="16">
      <c r="A84" s="32">
        <v>5</v>
      </c>
      <c r="B84" s="418" t="s">
        <v>4082</v>
      </c>
    </row>
    <row r="85" spans="1:2" ht="16">
      <c r="A85" s="32">
        <v>6</v>
      </c>
      <c r="B85" s="416" t="s">
        <v>4083</v>
      </c>
    </row>
    <row r="86" spans="1:2" ht="16">
      <c r="A86" s="32">
        <v>7</v>
      </c>
      <c r="B86" s="418" t="s">
        <v>4084</v>
      </c>
    </row>
    <row r="87" spans="1:2" ht="16">
      <c r="A87" s="32">
        <v>8</v>
      </c>
      <c r="B87" s="416" t="s">
        <v>4085</v>
      </c>
    </row>
    <row r="88" spans="1:2" ht="16">
      <c r="A88" s="32">
        <v>9</v>
      </c>
      <c r="B88" s="416" t="s">
        <v>4086</v>
      </c>
    </row>
    <row r="89" spans="1:2" ht="16">
      <c r="A89" s="32">
        <v>10</v>
      </c>
      <c r="B89" s="416" t="s">
        <v>4087</v>
      </c>
    </row>
    <row r="90" spans="1:2" ht="16">
      <c r="A90" s="32">
        <v>11</v>
      </c>
      <c r="B90" s="416" t="s">
        <v>4088</v>
      </c>
    </row>
    <row r="91" spans="1:2" ht="16">
      <c r="A91" s="32">
        <v>12</v>
      </c>
      <c r="B91" s="416" t="s">
        <v>4089</v>
      </c>
    </row>
    <row r="92" spans="1:2" ht="16">
      <c r="A92" s="32">
        <v>13</v>
      </c>
      <c r="B92" s="416" t="s">
        <v>4090</v>
      </c>
    </row>
    <row r="93" spans="1:2" ht="16">
      <c r="A93" s="32">
        <v>14</v>
      </c>
      <c r="B93" s="416" t="s">
        <v>4091</v>
      </c>
    </row>
    <row r="94" spans="1:2" ht="16">
      <c r="A94" s="193"/>
      <c r="B94" s="419"/>
    </row>
    <row r="95" spans="1:2" ht="16">
      <c r="A95" s="27"/>
      <c r="B95" s="420" t="s">
        <v>4092</v>
      </c>
    </row>
    <row r="96" spans="1:2">
      <c r="A96" s="29"/>
      <c r="B96" s="722" t="s">
        <v>11</v>
      </c>
    </row>
    <row r="97" spans="1:2">
      <c r="A97" s="29"/>
      <c r="B97" s="722"/>
    </row>
    <row r="98" spans="1:2" ht="16">
      <c r="A98" s="30" t="s">
        <v>12</v>
      </c>
      <c r="B98" s="398" t="s">
        <v>13</v>
      </c>
    </row>
    <row r="99" spans="1:2" ht="16">
      <c r="A99" s="32">
        <v>1</v>
      </c>
      <c r="B99" s="421" t="s">
        <v>4093</v>
      </c>
    </row>
    <row r="100" spans="1:2" ht="16">
      <c r="A100" s="32">
        <v>2</v>
      </c>
      <c r="B100" s="421" t="s">
        <v>4094</v>
      </c>
    </row>
    <row r="101" spans="1:2" ht="16">
      <c r="A101" s="32">
        <v>3</v>
      </c>
      <c r="B101" s="422" t="s">
        <v>4095</v>
      </c>
    </row>
    <row r="102" spans="1:2" ht="16">
      <c r="A102" s="32">
        <v>4</v>
      </c>
      <c r="B102" s="422" t="s">
        <v>4096</v>
      </c>
    </row>
    <row r="103" spans="1:2" ht="16">
      <c r="A103" s="32">
        <v>5</v>
      </c>
      <c r="B103" s="421" t="s">
        <v>4097</v>
      </c>
    </row>
    <row r="104" spans="1:2" ht="16">
      <c r="A104" s="32">
        <v>6</v>
      </c>
      <c r="B104" s="422" t="s">
        <v>4098</v>
      </c>
    </row>
    <row r="105" spans="1:2" ht="16">
      <c r="A105" s="32">
        <v>7</v>
      </c>
      <c r="B105" s="422" t="s">
        <v>4099</v>
      </c>
    </row>
    <row r="106" spans="1:2" ht="16">
      <c r="A106" s="32">
        <v>8</v>
      </c>
      <c r="B106" s="422" t="s">
        <v>4100</v>
      </c>
    </row>
    <row r="107" spans="1:2" ht="16">
      <c r="A107" s="32">
        <v>9</v>
      </c>
      <c r="B107" s="422" t="s">
        <v>4101</v>
      </c>
    </row>
    <row r="108" spans="1:2" ht="16">
      <c r="A108" s="32">
        <v>10</v>
      </c>
      <c r="B108" s="422" t="s">
        <v>4102</v>
      </c>
    </row>
    <row r="109" spans="1:2" ht="16">
      <c r="A109" s="32">
        <v>11</v>
      </c>
      <c r="B109" s="422" t="s">
        <v>4103</v>
      </c>
    </row>
    <row r="110" spans="1:2" ht="16">
      <c r="A110" s="32">
        <v>12</v>
      </c>
      <c r="B110" s="422" t="s">
        <v>4104</v>
      </c>
    </row>
    <row r="111" spans="1:2" ht="16">
      <c r="A111" s="32">
        <v>13</v>
      </c>
      <c r="B111" s="422" t="s">
        <v>4105</v>
      </c>
    </row>
    <row r="112" spans="1:2" ht="16">
      <c r="A112" s="32">
        <v>14</v>
      </c>
      <c r="B112" s="422" t="s">
        <v>4106</v>
      </c>
    </row>
    <row r="113" spans="1:2" ht="16">
      <c r="A113" s="32">
        <v>15</v>
      </c>
      <c r="B113" s="422" t="s">
        <v>4107</v>
      </c>
    </row>
    <row r="114" spans="1:2" ht="16">
      <c r="A114" s="32">
        <v>16</v>
      </c>
      <c r="B114" s="422" t="s">
        <v>4108</v>
      </c>
    </row>
    <row r="115" spans="1:2" ht="16">
      <c r="A115" s="32">
        <v>17</v>
      </c>
      <c r="B115" s="422" t="s">
        <v>4109</v>
      </c>
    </row>
    <row r="116" spans="1:2" ht="16">
      <c r="A116" s="32">
        <v>18</v>
      </c>
      <c r="B116" s="422" t="s">
        <v>4110</v>
      </c>
    </row>
    <row r="117" spans="1:2" ht="16">
      <c r="A117" s="32">
        <v>19</v>
      </c>
      <c r="B117" s="422" t="s">
        <v>4111</v>
      </c>
    </row>
    <row r="118" spans="1:2" ht="16">
      <c r="A118" s="32">
        <v>20</v>
      </c>
      <c r="B118" s="422" t="s">
        <v>4112</v>
      </c>
    </row>
    <row r="119" spans="1:2" ht="16">
      <c r="A119" s="32">
        <v>21</v>
      </c>
      <c r="B119" s="422" t="s">
        <v>4113</v>
      </c>
    </row>
    <row r="120" spans="1:2" ht="16">
      <c r="A120" s="32">
        <v>22</v>
      </c>
      <c r="B120" s="422" t="s">
        <v>4114</v>
      </c>
    </row>
    <row r="121" spans="1:2" ht="16">
      <c r="A121" s="32">
        <v>23</v>
      </c>
      <c r="B121" s="422" t="s">
        <v>4115</v>
      </c>
    </row>
    <row r="122" spans="1:2" ht="16">
      <c r="A122" s="32">
        <v>24</v>
      </c>
      <c r="B122" s="422" t="s">
        <v>4116</v>
      </c>
    </row>
    <row r="123" spans="1:2" ht="16">
      <c r="A123" s="32">
        <v>25</v>
      </c>
      <c r="B123" s="422" t="s">
        <v>4117</v>
      </c>
    </row>
    <row r="124" spans="1:2" ht="16">
      <c r="A124" s="32">
        <v>26</v>
      </c>
      <c r="B124" s="422" t="s">
        <v>4118</v>
      </c>
    </row>
    <row r="125" spans="1:2" ht="16">
      <c r="A125" s="32">
        <v>27</v>
      </c>
      <c r="B125" s="422" t="s">
        <v>4119</v>
      </c>
    </row>
    <row r="126" spans="1:2" ht="16">
      <c r="A126" s="32">
        <v>28</v>
      </c>
      <c r="B126" s="422" t="s">
        <v>4120</v>
      </c>
    </row>
    <row r="127" spans="1:2" ht="16">
      <c r="A127" s="32">
        <v>29</v>
      </c>
      <c r="B127" s="422" t="s">
        <v>1208</v>
      </c>
    </row>
    <row r="128" spans="1:2" ht="16">
      <c r="A128" s="32">
        <v>30</v>
      </c>
      <c r="B128" s="422" t="s">
        <v>4121</v>
      </c>
    </row>
    <row r="129" spans="1:2" ht="16">
      <c r="A129" s="32">
        <v>31</v>
      </c>
      <c r="B129" s="422" t="s">
        <v>4122</v>
      </c>
    </row>
    <row r="130" spans="1:2" ht="16">
      <c r="A130" s="32">
        <v>32</v>
      </c>
      <c r="B130" s="422" t="s">
        <v>4123</v>
      </c>
    </row>
    <row r="131" spans="1:2" ht="16">
      <c r="A131" s="193"/>
      <c r="B131" s="423"/>
    </row>
    <row r="132" spans="1:2" ht="16">
      <c r="A132" s="27"/>
      <c r="B132" s="362" t="s">
        <v>4124</v>
      </c>
    </row>
    <row r="133" spans="1:2">
      <c r="A133" s="29"/>
      <c r="B133" s="722" t="s">
        <v>11</v>
      </c>
    </row>
    <row r="134" spans="1:2">
      <c r="A134" s="29"/>
      <c r="B134" s="722"/>
    </row>
    <row r="135" spans="1:2" ht="16">
      <c r="A135" s="30" t="s">
        <v>12</v>
      </c>
      <c r="B135" s="398" t="s">
        <v>13</v>
      </c>
    </row>
    <row r="136" spans="1:2">
      <c r="A136" s="32">
        <v>1</v>
      </c>
      <c r="B136" s="424" t="s">
        <v>4125</v>
      </c>
    </row>
    <row r="137" spans="1:2">
      <c r="A137" s="32">
        <v>2</v>
      </c>
      <c r="B137" s="424" t="s">
        <v>4126</v>
      </c>
    </row>
    <row r="138" spans="1:2">
      <c r="A138" s="32">
        <v>3</v>
      </c>
      <c r="B138" s="424" t="s">
        <v>4127</v>
      </c>
    </row>
    <row r="139" spans="1:2">
      <c r="A139" s="32">
        <v>4</v>
      </c>
      <c r="B139" s="424" t="s">
        <v>4128</v>
      </c>
    </row>
    <row r="140" spans="1:2">
      <c r="A140" s="32">
        <v>5</v>
      </c>
      <c r="B140" s="424" t="s">
        <v>4129</v>
      </c>
    </row>
    <row r="141" spans="1:2">
      <c r="A141" s="32">
        <v>6</v>
      </c>
      <c r="B141" s="424" t="s">
        <v>4130</v>
      </c>
    </row>
    <row r="142" spans="1:2">
      <c r="A142" s="32">
        <v>7</v>
      </c>
      <c r="B142" s="424" t="s">
        <v>4131</v>
      </c>
    </row>
    <row r="143" spans="1:2">
      <c r="A143" s="32">
        <v>8</v>
      </c>
      <c r="B143" s="424" t="s">
        <v>4132</v>
      </c>
    </row>
    <row r="144" spans="1:2">
      <c r="A144" s="32">
        <v>9</v>
      </c>
      <c r="B144" s="424" t="s">
        <v>4133</v>
      </c>
    </row>
    <row r="145" spans="1:2">
      <c r="A145" s="32">
        <v>10</v>
      </c>
      <c r="B145" s="424" t="s">
        <v>4134</v>
      </c>
    </row>
    <row r="146" spans="1:2">
      <c r="A146" s="32">
        <v>11</v>
      </c>
      <c r="B146" s="424" t="s">
        <v>4135</v>
      </c>
    </row>
    <row r="147" spans="1:2">
      <c r="A147" s="32">
        <v>12</v>
      </c>
      <c r="B147" s="424" t="s">
        <v>4136</v>
      </c>
    </row>
    <row r="148" spans="1:2">
      <c r="A148" s="32">
        <v>13</v>
      </c>
      <c r="B148" s="424" t="s">
        <v>4137</v>
      </c>
    </row>
    <row r="149" spans="1:2">
      <c r="A149" s="32">
        <v>14</v>
      </c>
      <c r="B149" s="424" t="s">
        <v>4138</v>
      </c>
    </row>
    <row r="150" spans="1:2">
      <c r="A150" s="32">
        <v>15</v>
      </c>
      <c r="B150" s="424" t="s">
        <v>4139</v>
      </c>
    </row>
    <row r="151" spans="1:2">
      <c r="A151" s="32">
        <v>16</v>
      </c>
      <c r="B151" s="424" t="s">
        <v>4140</v>
      </c>
    </row>
    <row r="152" spans="1:2">
      <c r="A152" s="32">
        <v>17</v>
      </c>
      <c r="B152" s="424" t="s">
        <v>4141</v>
      </c>
    </row>
    <row r="153" spans="1:2">
      <c r="A153" s="32">
        <v>18</v>
      </c>
      <c r="B153" s="424" t="s">
        <v>4142</v>
      </c>
    </row>
    <row r="154" spans="1:2">
      <c r="A154" s="32">
        <v>19</v>
      </c>
      <c r="B154" s="424" t="s">
        <v>4143</v>
      </c>
    </row>
    <row r="155" spans="1:2">
      <c r="A155" s="32">
        <v>20</v>
      </c>
      <c r="B155" s="424" t="s">
        <v>4144</v>
      </c>
    </row>
    <row r="156" spans="1:2">
      <c r="A156" s="32">
        <v>21</v>
      </c>
      <c r="B156" s="424" t="s">
        <v>4145</v>
      </c>
    </row>
    <row r="157" spans="1:2">
      <c r="A157" s="32">
        <v>22</v>
      </c>
      <c r="B157" s="424" t="s">
        <v>4146</v>
      </c>
    </row>
    <row r="158" spans="1:2">
      <c r="A158" s="193"/>
      <c r="B158" s="425"/>
    </row>
    <row r="159" spans="1:2" ht="16">
      <c r="A159" s="27"/>
      <c r="B159" s="426" t="s">
        <v>4147</v>
      </c>
    </row>
    <row r="160" spans="1:2">
      <c r="A160" s="32"/>
      <c r="B160" s="722" t="s">
        <v>11</v>
      </c>
    </row>
    <row r="161" spans="1:2">
      <c r="A161" s="32"/>
      <c r="B161" s="722"/>
    </row>
    <row r="162" spans="1:2" ht="16">
      <c r="A162" s="30" t="s">
        <v>12</v>
      </c>
      <c r="B162" s="398" t="s">
        <v>13</v>
      </c>
    </row>
    <row r="163" spans="1:2" ht="16">
      <c r="A163" s="32">
        <v>1</v>
      </c>
      <c r="B163" s="427" t="s">
        <v>4148</v>
      </c>
    </row>
    <row r="164" spans="1:2" ht="16">
      <c r="A164" s="32">
        <v>2</v>
      </c>
      <c r="B164" s="427" t="s">
        <v>4149</v>
      </c>
    </row>
    <row r="165" spans="1:2" ht="16">
      <c r="A165" s="32">
        <v>3</v>
      </c>
      <c r="B165" s="427" t="s">
        <v>4150</v>
      </c>
    </row>
    <row r="166" spans="1:2" ht="16">
      <c r="A166" s="32">
        <v>4</v>
      </c>
      <c r="B166" s="427" t="s">
        <v>4151</v>
      </c>
    </row>
    <row r="167" spans="1:2" ht="16">
      <c r="A167" s="32">
        <v>5</v>
      </c>
      <c r="B167" s="427" t="s">
        <v>4152</v>
      </c>
    </row>
    <row r="168" spans="1:2" ht="16">
      <c r="A168" s="32">
        <v>6</v>
      </c>
      <c r="B168" s="427" t="s">
        <v>4153</v>
      </c>
    </row>
    <row r="169" spans="1:2" ht="16">
      <c r="A169" s="32">
        <v>7</v>
      </c>
      <c r="B169" s="427" t="s">
        <v>4154</v>
      </c>
    </row>
    <row r="170" spans="1:2" ht="16">
      <c r="A170" s="32">
        <v>8</v>
      </c>
      <c r="B170" s="427" t="s">
        <v>4155</v>
      </c>
    </row>
  </sheetData>
  <mergeCells count="10">
    <mergeCell ref="B77:B78"/>
    <mergeCell ref="B96:B97"/>
    <mergeCell ref="B133:B134"/>
    <mergeCell ref="B160:B161"/>
    <mergeCell ref="A1:B1"/>
    <mergeCell ref="A2:B2"/>
    <mergeCell ref="A3:B3"/>
    <mergeCell ref="B6:B7"/>
    <mergeCell ref="B30:B31"/>
    <mergeCell ref="B57:B58"/>
  </mergeCells>
  <conditionalFormatting sqref="B99">
    <cfRule type="duplicateValues" dxfId="141" priority="94"/>
    <cfRule type="duplicateValues" dxfId="140" priority="95"/>
    <cfRule type="duplicateValues" dxfId="139" priority="96"/>
  </conditionalFormatting>
  <conditionalFormatting sqref="B100">
    <cfRule type="duplicateValues" dxfId="138" priority="91"/>
    <cfRule type="duplicateValues" dxfId="137" priority="92"/>
    <cfRule type="duplicateValues" dxfId="136" priority="93"/>
  </conditionalFormatting>
  <conditionalFormatting sqref="B101">
    <cfRule type="duplicateValues" dxfId="135" priority="88"/>
    <cfRule type="duplicateValues" dxfId="134" priority="89"/>
    <cfRule type="duplicateValues" dxfId="133" priority="90"/>
  </conditionalFormatting>
  <conditionalFormatting sqref="B102">
    <cfRule type="duplicateValues" dxfId="132" priority="85"/>
    <cfRule type="duplicateValues" dxfId="131" priority="86"/>
    <cfRule type="duplicateValues" dxfId="130" priority="87"/>
  </conditionalFormatting>
  <conditionalFormatting sqref="B103">
    <cfRule type="duplicateValues" dxfId="129" priority="82"/>
    <cfRule type="duplicateValues" dxfId="128" priority="83"/>
    <cfRule type="duplicateValues" dxfId="127" priority="84"/>
  </conditionalFormatting>
  <conditionalFormatting sqref="B104">
    <cfRule type="duplicateValues" dxfId="126" priority="79"/>
    <cfRule type="duplicateValues" dxfId="125" priority="80"/>
    <cfRule type="duplicateValues" dxfId="124" priority="81"/>
  </conditionalFormatting>
  <conditionalFormatting sqref="B105">
    <cfRule type="duplicateValues" dxfId="123" priority="76"/>
    <cfRule type="duplicateValues" dxfId="122" priority="77"/>
    <cfRule type="duplicateValues" dxfId="121" priority="78"/>
  </conditionalFormatting>
  <conditionalFormatting sqref="B106">
    <cfRule type="duplicateValues" dxfId="120" priority="73"/>
    <cfRule type="duplicateValues" dxfId="119" priority="74"/>
    <cfRule type="duplicateValues" dxfId="118" priority="75"/>
  </conditionalFormatting>
  <conditionalFormatting sqref="B107">
    <cfRule type="duplicateValues" dxfId="117" priority="70"/>
    <cfRule type="duplicateValues" dxfId="116" priority="71"/>
    <cfRule type="duplicateValues" dxfId="115" priority="72"/>
  </conditionalFormatting>
  <conditionalFormatting sqref="B108">
    <cfRule type="duplicateValues" dxfId="114" priority="67"/>
    <cfRule type="duplicateValues" dxfId="113" priority="68"/>
    <cfRule type="duplicateValues" dxfId="112" priority="69"/>
  </conditionalFormatting>
  <conditionalFormatting sqref="B109">
    <cfRule type="duplicateValues" dxfId="111" priority="64"/>
    <cfRule type="duplicateValues" dxfId="110" priority="65"/>
    <cfRule type="duplicateValues" dxfId="109" priority="66"/>
  </conditionalFormatting>
  <conditionalFormatting sqref="B110">
    <cfRule type="duplicateValues" dxfId="108" priority="61"/>
    <cfRule type="duplicateValues" dxfId="107" priority="62"/>
    <cfRule type="duplicateValues" dxfId="106" priority="63"/>
  </conditionalFormatting>
  <conditionalFormatting sqref="B111">
    <cfRule type="duplicateValues" dxfId="105" priority="58"/>
    <cfRule type="duplicateValues" dxfId="104" priority="59"/>
    <cfRule type="duplicateValues" dxfId="103" priority="60"/>
  </conditionalFormatting>
  <conditionalFormatting sqref="B112">
    <cfRule type="duplicateValues" dxfId="102" priority="55"/>
    <cfRule type="duplicateValues" dxfId="101" priority="56"/>
    <cfRule type="duplicateValues" dxfId="100" priority="57"/>
  </conditionalFormatting>
  <conditionalFormatting sqref="B113">
    <cfRule type="duplicateValues" dxfId="99" priority="52"/>
    <cfRule type="duplicateValues" dxfId="98" priority="53"/>
    <cfRule type="duplicateValues" dxfId="97" priority="54"/>
  </conditionalFormatting>
  <conditionalFormatting sqref="B114">
    <cfRule type="duplicateValues" dxfId="96" priority="49"/>
    <cfRule type="duplicateValues" dxfId="95" priority="50"/>
    <cfRule type="duplicateValues" dxfId="94" priority="51"/>
  </conditionalFormatting>
  <conditionalFormatting sqref="B115">
    <cfRule type="duplicateValues" dxfId="93" priority="46"/>
    <cfRule type="duplicateValues" dxfId="92" priority="47"/>
    <cfRule type="duplicateValues" dxfId="91" priority="48"/>
  </conditionalFormatting>
  <conditionalFormatting sqref="B116">
    <cfRule type="duplicateValues" dxfId="90" priority="43"/>
    <cfRule type="duplicateValues" dxfId="89" priority="44"/>
    <cfRule type="duplicateValues" dxfId="88" priority="45"/>
  </conditionalFormatting>
  <conditionalFormatting sqref="B117">
    <cfRule type="duplicateValues" dxfId="87" priority="40"/>
    <cfRule type="duplicateValues" dxfId="86" priority="41"/>
    <cfRule type="duplicateValues" dxfId="85" priority="42"/>
  </conditionalFormatting>
  <conditionalFormatting sqref="B118">
    <cfRule type="duplicateValues" dxfId="84" priority="37"/>
    <cfRule type="duplicateValues" dxfId="83" priority="38"/>
    <cfRule type="duplicateValues" dxfId="82" priority="39"/>
  </conditionalFormatting>
  <conditionalFormatting sqref="B119">
    <cfRule type="duplicateValues" dxfId="81" priority="34"/>
    <cfRule type="duplicateValues" dxfId="80" priority="35"/>
    <cfRule type="duplicateValues" dxfId="79" priority="36"/>
  </conditionalFormatting>
  <conditionalFormatting sqref="B120">
    <cfRule type="duplicateValues" dxfId="78" priority="31"/>
    <cfRule type="duplicateValues" dxfId="77" priority="32"/>
    <cfRule type="duplicateValues" dxfId="76" priority="33"/>
  </conditionalFormatting>
  <conditionalFormatting sqref="B121">
    <cfRule type="duplicateValues" dxfId="75" priority="28"/>
    <cfRule type="duplicateValues" dxfId="74" priority="29"/>
    <cfRule type="duplicateValues" dxfId="73" priority="30"/>
  </conditionalFormatting>
  <conditionalFormatting sqref="B122">
    <cfRule type="duplicateValues" dxfId="72" priority="25"/>
    <cfRule type="duplicateValues" dxfId="71" priority="26"/>
    <cfRule type="duplicateValues" dxfId="70" priority="27"/>
  </conditionalFormatting>
  <conditionalFormatting sqref="B123">
    <cfRule type="duplicateValues" dxfId="69" priority="22"/>
    <cfRule type="duplicateValues" dxfId="68" priority="23"/>
    <cfRule type="duplicateValues" dxfId="67" priority="24"/>
  </conditionalFormatting>
  <conditionalFormatting sqref="B124">
    <cfRule type="duplicateValues" dxfId="66" priority="19"/>
    <cfRule type="duplicateValues" dxfId="65" priority="20"/>
    <cfRule type="duplicateValues" dxfId="64" priority="21"/>
  </conditionalFormatting>
  <conditionalFormatting sqref="B125">
    <cfRule type="duplicateValues" dxfId="63" priority="16"/>
    <cfRule type="duplicateValues" dxfId="62" priority="17"/>
    <cfRule type="duplicateValues" dxfId="61" priority="18"/>
  </conditionalFormatting>
  <conditionalFormatting sqref="B126">
    <cfRule type="duplicateValues" dxfId="60" priority="13"/>
    <cfRule type="duplicateValues" dxfId="59" priority="14"/>
    <cfRule type="duplicateValues" dxfId="58" priority="15"/>
  </conditionalFormatting>
  <conditionalFormatting sqref="B127">
    <cfRule type="duplicateValues" dxfId="57" priority="10"/>
    <cfRule type="duplicateValues" dxfId="56" priority="11"/>
    <cfRule type="duplicateValues" dxfId="55" priority="12"/>
  </conditionalFormatting>
  <conditionalFormatting sqref="B128">
    <cfRule type="duplicateValues" dxfId="54" priority="7"/>
    <cfRule type="duplicateValues" dxfId="53" priority="8"/>
    <cfRule type="duplicateValues" dxfId="52" priority="9"/>
  </conditionalFormatting>
  <conditionalFormatting sqref="B129">
    <cfRule type="duplicateValues" dxfId="51" priority="4"/>
    <cfRule type="duplicateValues" dxfId="50" priority="5"/>
    <cfRule type="duplicateValues" dxfId="49" priority="6"/>
  </conditionalFormatting>
  <conditionalFormatting sqref="B130:B131">
    <cfRule type="duplicateValues" dxfId="48" priority="1"/>
    <cfRule type="duplicateValues" dxfId="47" priority="2"/>
    <cfRule type="duplicateValues" dxfId="46" priority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8"/>
  <sheetViews>
    <sheetView workbookViewId="0">
      <selection activeCell="F7" sqref="F7"/>
    </sheetView>
  </sheetViews>
  <sheetFormatPr defaultRowHeight="14.75"/>
  <cols>
    <col min="1" max="1" width="13.86328125" customWidth="1"/>
    <col min="2" max="2" width="51.76953125" customWidth="1"/>
  </cols>
  <sheetData>
    <row r="1" spans="1:4" ht="21">
      <c r="A1" s="687" t="s">
        <v>8</v>
      </c>
      <c r="B1" s="687"/>
    </row>
    <row r="2" spans="1:4" ht="21">
      <c r="A2" s="687" t="s">
        <v>9</v>
      </c>
      <c r="B2" s="687"/>
    </row>
    <row r="3" spans="1:4" ht="21">
      <c r="A3" s="687" t="s">
        <v>4156</v>
      </c>
      <c r="B3" s="687"/>
    </row>
    <row r="4" spans="1:4">
      <c r="A4" s="27"/>
      <c r="B4" s="27"/>
    </row>
    <row r="5" spans="1:4" ht="18.5">
      <c r="A5" s="27"/>
      <c r="B5" s="187" t="s">
        <v>4157</v>
      </c>
    </row>
    <row r="6" spans="1:4">
      <c r="A6" s="29"/>
      <c r="B6" s="724" t="s">
        <v>135</v>
      </c>
    </row>
    <row r="7" spans="1:4">
      <c r="A7" s="29"/>
      <c r="B7" s="724"/>
    </row>
    <row r="8" spans="1:4" ht="16">
      <c r="A8" s="30" t="s">
        <v>12</v>
      </c>
      <c r="B8" s="326" t="s">
        <v>136</v>
      </c>
    </row>
    <row r="9" spans="1:4">
      <c r="A9" s="32">
        <v>1</v>
      </c>
      <c r="B9" s="428" t="s">
        <v>4158</v>
      </c>
    </row>
    <row r="10" spans="1:4">
      <c r="A10" s="32">
        <v>2</v>
      </c>
      <c r="B10" s="428" t="s">
        <v>4159</v>
      </c>
    </row>
    <row r="11" spans="1:4">
      <c r="A11" s="32">
        <v>3</v>
      </c>
      <c r="B11" s="428" t="s">
        <v>4160</v>
      </c>
    </row>
    <row r="12" spans="1:4">
      <c r="A12" s="32">
        <v>4</v>
      </c>
      <c r="B12" s="428" t="s">
        <v>4161</v>
      </c>
    </row>
    <row r="13" spans="1:4">
      <c r="A13" s="32">
        <v>5</v>
      </c>
      <c r="B13" s="428" t="s">
        <v>4162</v>
      </c>
    </row>
    <row r="14" spans="1:4">
      <c r="A14" s="32">
        <v>6</v>
      </c>
      <c r="B14" s="428" t="s">
        <v>4163</v>
      </c>
      <c r="D14" s="477" t="s">
        <v>4463</v>
      </c>
    </row>
    <row r="15" spans="1:4">
      <c r="A15" s="32">
        <v>7</v>
      </c>
      <c r="B15" s="428" t="s">
        <v>4164</v>
      </c>
    </row>
    <row r="16" spans="1:4">
      <c r="A16" s="32">
        <v>8</v>
      </c>
      <c r="B16" s="428" t="s">
        <v>4165</v>
      </c>
    </row>
    <row r="17" spans="1:2">
      <c r="A17" s="32">
        <v>9</v>
      </c>
      <c r="B17" s="428" t="s">
        <v>4166</v>
      </c>
    </row>
    <row r="18" spans="1:2">
      <c r="A18" s="32">
        <v>10</v>
      </c>
      <c r="B18" s="428" t="s">
        <v>4167</v>
      </c>
    </row>
    <row r="19" spans="1:2">
      <c r="A19" s="32">
        <v>11</v>
      </c>
      <c r="B19" s="428" t="s">
        <v>4168</v>
      </c>
    </row>
    <row r="20" spans="1:2">
      <c r="A20" s="27"/>
      <c r="B20" s="27"/>
    </row>
    <row r="21" spans="1:2">
      <c r="A21" s="27"/>
      <c r="B21" s="27"/>
    </row>
    <row r="22" spans="1:2" ht="18.5">
      <c r="A22" s="27"/>
      <c r="B22" s="429" t="s">
        <v>4169</v>
      </c>
    </row>
    <row r="23" spans="1:2">
      <c r="A23" s="29"/>
      <c r="B23" s="430" t="s">
        <v>11</v>
      </c>
    </row>
    <row r="24" spans="1:2" ht="16">
      <c r="A24" s="30" t="s">
        <v>12</v>
      </c>
      <c r="B24" s="326" t="s">
        <v>136</v>
      </c>
    </row>
    <row r="25" spans="1:2">
      <c r="A25" s="32">
        <v>1</v>
      </c>
      <c r="B25" s="431" t="s">
        <v>4170</v>
      </c>
    </row>
    <row r="26" spans="1:2">
      <c r="A26" s="32">
        <v>2</v>
      </c>
      <c r="B26" s="432" t="s">
        <v>4171</v>
      </c>
    </row>
    <row r="27" spans="1:2">
      <c r="A27" s="32">
        <v>3</v>
      </c>
      <c r="B27" s="433" t="s">
        <v>4172</v>
      </c>
    </row>
    <row r="28" spans="1:2">
      <c r="A28" s="32">
        <v>4</v>
      </c>
      <c r="B28" s="434" t="s">
        <v>4173</v>
      </c>
    </row>
    <row r="29" spans="1:2">
      <c r="A29" s="32">
        <v>5</v>
      </c>
      <c r="B29" s="434" t="s">
        <v>4174</v>
      </c>
    </row>
    <row r="30" spans="1:2">
      <c r="A30" s="32">
        <v>6</v>
      </c>
      <c r="B30" s="432" t="s">
        <v>4175</v>
      </c>
    </row>
    <row r="31" spans="1:2">
      <c r="A31" s="32">
        <v>7</v>
      </c>
      <c r="B31" s="434" t="s">
        <v>4176</v>
      </c>
    </row>
    <row r="32" spans="1:2">
      <c r="A32" s="32">
        <v>8</v>
      </c>
      <c r="B32" s="433" t="s">
        <v>4177</v>
      </c>
    </row>
    <row r="33" spans="1:2">
      <c r="A33" s="32">
        <v>9</v>
      </c>
      <c r="B33" s="432" t="s">
        <v>4178</v>
      </c>
    </row>
    <row r="34" spans="1:2">
      <c r="A34" s="32">
        <v>10</v>
      </c>
      <c r="B34" s="434" t="s">
        <v>4179</v>
      </c>
    </row>
    <row r="35" spans="1:2">
      <c r="A35" s="32">
        <v>11</v>
      </c>
      <c r="B35" s="432" t="s">
        <v>4180</v>
      </c>
    </row>
    <row r="36" spans="1:2">
      <c r="A36" s="32">
        <v>12</v>
      </c>
      <c r="B36" s="432" t="s">
        <v>4181</v>
      </c>
    </row>
    <row r="37" spans="1:2">
      <c r="A37" s="32">
        <v>13</v>
      </c>
      <c r="B37" s="432" t="s">
        <v>4182</v>
      </c>
    </row>
    <row r="38" spans="1:2">
      <c r="A38" s="32">
        <v>14</v>
      </c>
      <c r="B38" s="434" t="s">
        <v>4183</v>
      </c>
    </row>
    <row r="39" spans="1:2">
      <c r="A39" s="32">
        <v>15</v>
      </c>
      <c r="B39" s="432" t="s">
        <v>4184</v>
      </c>
    </row>
    <row r="40" spans="1:2">
      <c r="A40" s="193"/>
      <c r="B40" s="435"/>
    </row>
    <row r="41" spans="1:2" ht="18.5">
      <c r="A41" s="27"/>
      <c r="B41" s="436" t="s">
        <v>4185</v>
      </c>
    </row>
    <row r="42" spans="1:2">
      <c r="A42" s="29"/>
      <c r="B42" s="437" t="s">
        <v>135</v>
      </c>
    </row>
    <row r="43" spans="1:2" ht="16">
      <c r="A43" s="30" t="s">
        <v>12</v>
      </c>
      <c r="B43" s="438" t="s">
        <v>1157</v>
      </c>
    </row>
    <row r="44" spans="1:2">
      <c r="A44" s="32">
        <v>1</v>
      </c>
      <c r="B44" s="439" t="s">
        <v>4186</v>
      </c>
    </row>
    <row r="45" spans="1:2">
      <c r="A45" s="32">
        <v>2</v>
      </c>
      <c r="B45" s="439" t="s">
        <v>4187</v>
      </c>
    </row>
    <row r="46" spans="1:2">
      <c r="A46" s="32">
        <v>3</v>
      </c>
      <c r="B46" s="439" t="s">
        <v>4188</v>
      </c>
    </row>
    <row r="47" spans="1:2">
      <c r="A47" s="32">
        <v>4</v>
      </c>
      <c r="B47" s="439" t="s">
        <v>4189</v>
      </c>
    </row>
    <row r="48" spans="1:2">
      <c r="A48" s="32">
        <v>5</v>
      </c>
      <c r="B48" s="439" t="s">
        <v>4190</v>
      </c>
    </row>
    <row r="49" spans="1:2">
      <c r="A49" s="32">
        <v>6</v>
      </c>
      <c r="B49" s="439" t="s">
        <v>4191</v>
      </c>
    </row>
    <row r="50" spans="1:2">
      <c r="A50" s="32">
        <v>7</v>
      </c>
      <c r="B50" s="439" t="s">
        <v>4192</v>
      </c>
    </row>
    <row r="51" spans="1:2">
      <c r="A51" s="32">
        <v>8</v>
      </c>
      <c r="B51" s="439" t="s">
        <v>4193</v>
      </c>
    </row>
    <row r="52" spans="1:2">
      <c r="A52" s="32">
        <v>9</v>
      </c>
      <c r="B52" s="439" t="s">
        <v>4194</v>
      </c>
    </row>
    <row r="53" spans="1:2">
      <c r="A53" s="32">
        <v>10</v>
      </c>
      <c r="B53" s="439" t="s">
        <v>4195</v>
      </c>
    </row>
    <row r="54" spans="1:2">
      <c r="A54" s="32">
        <v>11</v>
      </c>
      <c r="B54" s="439" t="s">
        <v>4196</v>
      </c>
    </row>
    <row r="55" spans="1:2">
      <c r="A55" s="32">
        <v>12</v>
      </c>
      <c r="B55" s="439" t="s">
        <v>4197</v>
      </c>
    </row>
    <row r="56" spans="1:2">
      <c r="A56" s="32">
        <v>13</v>
      </c>
      <c r="B56" s="439" t="s">
        <v>4198</v>
      </c>
    </row>
    <row r="57" spans="1:2">
      <c r="A57" s="32">
        <v>14</v>
      </c>
      <c r="B57" s="439" t="s">
        <v>4199</v>
      </c>
    </row>
    <row r="58" spans="1:2">
      <c r="A58" s="32">
        <v>15</v>
      </c>
      <c r="B58" s="439" t="s">
        <v>4200</v>
      </c>
    </row>
    <row r="59" spans="1:2">
      <c r="A59" s="32">
        <v>16</v>
      </c>
      <c r="B59" s="439" t="s">
        <v>4201</v>
      </c>
    </row>
    <row r="60" spans="1:2">
      <c r="A60" s="32">
        <v>17</v>
      </c>
      <c r="B60" s="439" t="s">
        <v>4202</v>
      </c>
    </row>
    <row r="61" spans="1:2">
      <c r="A61" s="32">
        <v>18</v>
      </c>
      <c r="B61" s="439" t="s">
        <v>4203</v>
      </c>
    </row>
    <row r="62" spans="1:2">
      <c r="A62" s="32">
        <v>19</v>
      </c>
      <c r="B62" s="439" t="s">
        <v>4204</v>
      </c>
    </row>
    <row r="63" spans="1:2">
      <c r="A63" s="32">
        <v>20</v>
      </c>
      <c r="B63" s="439" t="s">
        <v>4205</v>
      </c>
    </row>
    <row r="64" spans="1:2">
      <c r="A64" s="32">
        <v>21</v>
      </c>
      <c r="B64" s="439" t="s">
        <v>4206</v>
      </c>
    </row>
    <row r="65" spans="1:2">
      <c r="A65" s="32">
        <v>22</v>
      </c>
      <c r="B65" s="439" t="s">
        <v>4207</v>
      </c>
    </row>
    <row r="66" spans="1:2">
      <c r="A66" s="32">
        <v>23</v>
      </c>
      <c r="B66" s="439" t="s">
        <v>4208</v>
      </c>
    </row>
    <row r="67" spans="1:2">
      <c r="A67" s="32">
        <v>24</v>
      </c>
      <c r="B67" s="439" t="s">
        <v>4209</v>
      </c>
    </row>
    <row r="68" spans="1:2">
      <c r="A68" s="27"/>
      <c r="B68" s="27"/>
    </row>
    <row r="69" spans="1:2">
      <c r="A69" s="27"/>
      <c r="B69" s="27"/>
    </row>
    <row r="70" spans="1:2" ht="18.5">
      <c r="A70" s="27"/>
      <c r="B70" s="440" t="s">
        <v>4210</v>
      </c>
    </row>
    <row r="71" spans="1:2">
      <c r="A71" s="29"/>
      <c r="B71" s="723" t="s">
        <v>135</v>
      </c>
    </row>
    <row r="72" spans="1:2">
      <c r="A72" s="29"/>
      <c r="B72" s="723"/>
    </row>
    <row r="73" spans="1:2" ht="16">
      <c r="A73" s="30" t="s">
        <v>12</v>
      </c>
      <c r="B73" s="326" t="s">
        <v>136</v>
      </c>
    </row>
    <row r="74" spans="1:2">
      <c r="A74" s="32">
        <v>1</v>
      </c>
      <c r="B74" s="441" t="s">
        <v>4211</v>
      </c>
    </row>
    <row r="75" spans="1:2">
      <c r="A75" s="32">
        <v>2</v>
      </c>
      <c r="B75" s="441" t="s">
        <v>4212</v>
      </c>
    </row>
    <row r="76" spans="1:2">
      <c r="A76" s="32">
        <v>3</v>
      </c>
      <c r="B76" s="441" t="s">
        <v>4213</v>
      </c>
    </row>
    <row r="77" spans="1:2">
      <c r="A77" s="32">
        <v>4</v>
      </c>
      <c r="B77" s="441" t="s">
        <v>4214</v>
      </c>
    </row>
    <row r="78" spans="1:2">
      <c r="A78" s="32">
        <v>5</v>
      </c>
      <c r="B78" s="441" t="s">
        <v>4215</v>
      </c>
    </row>
    <row r="79" spans="1:2">
      <c r="A79" s="32">
        <v>6</v>
      </c>
      <c r="B79" s="441" t="s">
        <v>4216</v>
      </c>
    </row>
    <row r="80" spans="1:2">
      <c r="A80" s="32">
        <v>7</v>
      </c>
      <c r="B80" s="441" t="s">
        <v>4217</v>
      </c>
    </row>
    <row r="81" spans="1:2">
      <c r="A81" s="32">
        <v>8</v>
      </c>
      <c r="B81" s="441" t="s">
        <v>4218</v>
      </c>
    </row>
    <row r="82" spans="1:2">
      <c r="A82" s="32">
        <v>9</v>
      </c>
      <c r="B82" s="441" t="s">
        <v>4219</v>
      </c>
    </row>
    <row r="83" spans="1:2">
      <c r="A83" s="32">
        <v>10</v>
      </c>
      <c r="B83" s="441" t="s">
        <v>4220</v>
      </c>
    </row>
    <row r="84" spans="1:2">
      <c r="A84" s="32">
        <v>11</v>
      </c>
      <c r="B84" s="441" t="s">
        <v>4221</v>
      </c>
    </row>
    <row r="85" spans="1:2">
      <c r="A85" s="32">
        <v>12</v>
      </c>
      <c r="B85" s="441" t="s">
        <v>4222</v>
      </c>
    </row>
    <row r="86" spans="1:2">
      <c r="A86" s="32">
        <v>13</v>
      </c>
      <c r="B86" s="441" t="s">
        <v>4223</v>
      </c>
    </row>
    <row r="87" spans="1:2">
      <c r="A87" s="32">
        <v>14</v>
      </c>
      <c r="B87" s="441" t="s">
        <v>4224</v>
      </c>
    </row>
    <row r="88" spans="1:2">
      <c r="A88" s="32">
        <v>15</v>
      </c>
      <c r="B88" s="441" t="s">
        <v>4225</v>
      </c>
    </row>
    <row r="89" spans="1:2">
      <c r="A89" s="32">
        <v>16</v>
      </c>
      <c r="B89" s="441" t="s">
        <v>4226</v>
      </c>
    </row>
    <row r="90" spans="1:2">
      <c r="A90" s="32">
        <v>17</v>
      </c>
      <c r="B90" s="441" t="s">
        <v>4227</v>
      </c>
    </row>
    <row r="91" spans="1:2">
      <c r="A91" s="32">
        <v>18</v>
      </c>
      <c r="B91" s="441" t="s">
        <v>4228</v>
      </c>
    </row>
    <row r="92" spans="1:2">
      <c r="A92" s="32">
        <v>19</v>
      </c>
      <c r="B92" s="441" t="s">
        <v>4229</v>
      </c>
    </row>
    <row r="93" spans="1:2">
      <c r="A93" s="32">
        <v>20</v>
      </c>
      <c r="B93" s="441" t="s">
        <v>4230</v>
      </c>
    </row>
    <row r="94" spans="1:2">
      <c r="A94" s="32">
        <v>21</v>
      </c>
      <c r="B94" s="441" t="s">
        <v>4231</v>
      </c>
    </row>
    <row r="95" spans="1:2">
      <c r="A95" s="32">
        <v>22</v>
      </c>
      <c r="B95" s="441" t="s">
        <v>4232</v>
      </c>
    </row>
    <row r="96" spans="1:2">
      <c r="A96" s="32">
        <v>23</v>
      </c>
      <c r="B96" s="441" t="s">
        <v>4233</v>
      </c>
    </row>
    <row r="97" spans="1:2">
      <c r="A97" s="32">
        <v>24</v>
      </c>
      <c r="B97" s="441" t="s">
        <v>4234</v>
      </c>
    </row>
    <row r="98" spans="1:2">
      <c r="A98" s="32">
        <v>25</v>
      </c>
      <c r="B98" s="441" t="s">
        <v>4235</v>
      </c>
    </row>
    <row r="99" spans="1:2">
      <c r="A99" s="32">
        <v>26</v>
      </c>
      <c r="B99" s="441" t="s">
        <v>4236</v>
      </c>
    </row>
    <row r="100" spans="1:2">
      <c r="A100" s="27"/>
      <c r="B100" s="27"/>
    </row>
    <row r="101" spans="1:2" ht="18.5">
      <c r="A101" s="27"/>
      <c r="B101" s="442" t="s">
        <v>4237</v>
      </c>
    </row>
    <row r="102" spans="1:2">
      <c r="A102" s="29"/>
      <c r="B102" s="723" t="s">
        <v>135</v>
      </c>
    </row>
    <row r="103" spans="1:2">
      <c r="A103" s="29"/>
      <c r="B103" s="723"/>
    </row>
    <row r="104" spans="1:2" ht="16">
      <c r="A104" s="30" t="s">
        <v>12</v>
      </c>
      <c r="B104" s="72" t="s">
        <v>13</v>
      </c>
    </row>
    <row r="105" spans="1:2">
      <c r="A105" s="32">
        <v>1</v>
      </c>
      <c r="B105" s="155" t="s">
        <v>4238</v>
      </c>
    </row>
    <row r="106" spans="1:2">
      <c r="A106" s="32">
        <v>2</v>
      </c>
      <c r="B106" s="155" t="s">
        <v>4239</v>
      </c>
    </row>
    <row r="107" spans="1:2">
      <c r="A107" s="32">
        <v>3</v>
      </c>
      <c r="B107" s="199" t="s">
        <v>4240</v>
      </c>
    </row>
    <row r="108" spans="1:2">
      <c r="A108" s="32">
        <v>4</v>
      </c>
      <c r="B108" s="199" t="s">
        <v>4241</v>
      </c>
    </row>
    <row r="109" spans="1:2">
      <c r="A109" s="32">
        <v>5</v>
      </c>
      <c r="B109" s="200" t="s">
        <v>4242</v>
      </c>
    </row>
    <row r="110" spans="1:2">
      <c r="A110" s="32">
        <v>6</v>
      </c>
      <c r="B110" s="199" t="s">
        <v>4243</v>
      </c>
    </row>
    <row r="111" spans="1:2">
      <c r="A111" s="32">
        <v>7</v>
      </c>
      <c r="B111" s="155" t="s">
        <v>4244</v>
      </c>
    </row>
    <row r="112" spans="1:2">
      <c r="A112" s="32">
        <v>8</v>
      </c>
      <c r="B112" s="199" t="s">
        <v>4245</v>
      </c>
    </row>
    <row r="113" spans="1:2">
      <c r="A113" s="32">
        <v>9</v>
      </c>
      <c r="B113" s="199" t="s">
        <v>4246</v>
      </c>
    </row>
    <row r="114" spans="1:2">
      <c r="A114" s="32">
        <v>10</v>
      </c>
      <c r="B114" s="199" t="s">
        <v>4247</v>
      </c>
    </row>
    <row r="115" spans="1:2">
      <c r="A115" s="32">
        <v>11</v>
      </c>
      <c r="B115" s="199" t="s">
        <v>4248</v>
      </c>
    </row>
    <row r="116" spans="1:2">
      <c r="A116" s="32">
        <v>12</v>
      </c>
      <c r="B116" s="199" t="s">
        <v>4249</v>
      </c>
    </row>
    <row r="117" spans="1:2">
      <c r="A117" s="32">
        <v>13</v>
      </c>
      <c r="B117" s="199" t="s">
        <v>4250</v>
      </c>
    </row>
    <row r="118" spans="1:2">
      <c r="A118" s="32">
        <v>14</v>
      </c>
      <c r="B118" s="199" t="s">
        <v>4251</v>
      </c>
    </row>
    <row r="119" spans="1:2">
      <c r="A119" s="32">
        <v>15</v>
      </c>
      <c r="B119" s="199" t="s">
        <v>4252</v>
      </c>
    </row>
    <row r="120" spans="1:2">
      <c r="A120" s="32">
        <v>16</v>
      </c>
      <c r="B120" s="199" t="s">
        <v>4253</v>
      </c>
    </row>
    <row r="121" spans="1:2">
      <c r="A121" s="32">
        <v>17</v>
      </c>
      <c r="B121" s="199" t="s">
        <v>4254</v>
      </c>
    </row>
    <row r="122" spans="1:2">
      <c r="A122" s="32">
        <v>18</v>
      </c>
      <c r="B122" s="155" t="s">
        <v>4255</v>
      </c>
    </row>
    <row r="123" spans="1:2">
      <c r="A123" s="32">
        <v>19</v>
      </c>
      <c r="B123" s="199" t="s">
        <v>4256</v>
      </c>
    </row>
    <row r="124" spans="1:2">
      <c r="A124" s="32">
        <v>20</v>
      </c>
      <c r="B124" s="199" t="s">
        <v>4257</v>
      </c>
    </row>
    <row r="125" spans="1:2">
      <c r="A125" s="32">
        <v>21</v>
      </c>
      <c r="B125" s="199" t="s">
        <v>4258</v>
      </c>
    </row>
    <row r="126" spans="1:2">
      <c r="A126" s="32">
        <v>22</v>
      </c>
      <c r="B126" s="199" t="s">
        <v>4259</v>
      </c>
    </row>
    <row r="127" spans="1:2">
      <c r="A127" s="32">
        <v>23</v>
      </c>
      <c r="B127" s="155" t="s">
        <v>4260</v>
      </c>
    </row>
    <row r="128" spans="1:2">
      <c r="A128" s="32">
        <v>24</v>
      </c>
      <c r="B128" s="155" t="s">
        <v>4261</v>
      </c>
    </row>
    <row r="129" spans="1:2">
      <c r="A129" s="32">
        <v>25</v>
      </c>
      <c r="B129" s="155" t="s">
        <v>4262</v>
      </c>
    </row>
    <row r="130" spans="1:2">
      <c r="A130" s="32">
        <v>26</v>
      </c>
      <c r="B130" s="155" t="s">
        <v>4263</v>
      </c>
    </row>
    <row r="131" spans="1:2">
      <c r="A131" s="32">
        <v>27</v>
      </c>
      <c r="B131" s="155" t="s">
        <v>4264</v>
      </c>
    </row>
    <row r="132" spans="1:2">
      <c r="A132" s="32">
        <v>28</v>
      </c>
      <c r="B132" s="155" t="s">
        <v>4265</v>
      </c>
    </row>
    <row r="133" spans="1:2">
      <c r="A133" s="32">
        <v>29</v>
      </c>
      <c r="B133" s="155" t="s">
        <v>4266</v>
      </c>
    </row>
    <row r="134" spans="1:2">
      <c r="A134" s="27"/>
      <c r="B134" s="27"/>
    </row>
    <row r="135" spans="1:2" ht="18.5">
      <c r="A135" s="27"/>
      <c r="B135" s="187" t="s">
        <v>4267</v>
      </c>
    </row>
    <row r="136" spans="1:2">
      <c r="A136" s="29"/>
      <c r="B136" s="666" t="s">
        <v>135</v>
      </c>
    </row>
    <row r="137" spans="1:2">
      <c r="A137" s="29"/>
      <c r="B137" s="666"/>
    </row>
    <row r="138" spans="1:2" ht="16">
      <c r="A138" s="30" t="s">
        <v>12</v>
      </c>
      <c r="B138" s="72" t="s">
        <v>136</v>
      </c>
    </row>
    <row r="139" spans="1:2">
      <c r="A139" s="32">
        <v>1</v>
      </c>
      <c r="B139" s="155" t="s">
        <v>4268</v>
      </c>
    </row>
    <row r="140" spans="1:2">
      <c r="A140" s="32">
        <v>2</v>
      </c>
      <c r="B140" s="155" t="s">
        <v>4269</v>
      </c>
    </row>
    <row r="141" spans="1:2">
      <c r="A141" s="32">
        <v>3</v>
      </c>
      <c r="B141" s="155" t="s">
        <v>4270</v>
      </c>
    </row>
    <row r="142" spans="1:2">
      <c r="A142" s="32">
        <v>4</v>
      </c>
      <c r="B142" s="155" t="s">
        <v>4271</v>
      </c>
    </row>
    <row r="143" spans="1:2">
      <c r="A143" s="32">
        <v>5</v>
      </c>
      <c r="B143" s="155" t="s">
        <v>4272</v>
      </c>
    </row>
    <row r="144" spans="1:2">
      <c r="A144" s="32">
        <v>6</v>
      </c>
      <c r="B144" s="155" t="s">
        <v>4273</v>
      </c>
    </row>
    <row r="145" spans="1:2">
      <c r="A145" s="32">
        <v>7</v>
      </c>
      <c r="B145" s="155" t="s">
        <v>4274</v>
      </c>
    </row>
    <row r="146" spans="1:2">
      <c r="A146" s="32">
        <v>8</v>
      </c>
      <c r="B146" s="155" t="s">
        <v>4275</v>
      </c>
    </row>
    <row r="147" spans="1:2">
      <c r="A147" s="27"/>
      <c r="B147" s="27"/>
    </row>
    <row r="148" spans="1:2">
      <c r="A148" s="27"/>
      <c r="B148" s="27"/>
    </row>
    <row r="149" spans="1:2" ht="18.5">
      <c r="A149" s="27"/>
      <c r="B149" s="18" t="s">
        <v>4276</v>
      </c>
    </row>
    <row r="150" spans="1:2">
      <c r="A150" s="29"/>
      <c r="B150" s="443" t="s">
        <v>11</v>
      </c>
    </row>
    <row r="151" spans="1:2" ht="16">
      <c r="A151" s="30" t="s">
        <v>12</v>
      </c>
      <c r="B151" s="72" t="s">
        <v>1157</v>
      </c>
    </row>
    <row r="152" spans="1:2">
      <c r="A152" s="32">
        <v>1</v>
      </c>
      <c r="B152" s="444" t="s">
        <v>4277</v>
      </c>
    </row>
    <row r="153" spans="1:2">
      <c r="A153" s="32">
        <v>2</v>
      </c>
      <c r="B153" s="444" t="s">
        <v>4278</v>
      </c>
    </row>
    <row r="154" spans="1:2">
      <c r="A154" s="32">
        <v>3</v>
      </c>
      <c r="B154" s="445" t="s">
        <v>4279</v>
      </c>
    </row>
    <row r="155" spans="1:2">
      <c r="A155" s="32">
        <v>4</v>
      </c>
      <c r="B155" s="444" t="s">
        <v>4280</v>
      </c>
    </row>
    <row r="156" spans="1:2">
      <c r="A156" s="32">
        <v>5</v>
      </c>
      <c r="B156" s="444" t="s">
        <v>4281</v>
      </c>
    </row>
    <row r="157" spans="1:2">
      <c r="A157" s="32">
        <v>6</v>
      </c>
      <c r="B157" s="444" t="s">
        <v>4282</v>
      </c>
    </row>
    <row r="158" spans="1:2">
      <c r="A158" s="32">
        <v>7</v>
      </c>
      <c r="B158" s="444" t="s">
        <v>4283</v>
      </c>
    </row>
    <row r="159" spans="1:2">
      <c r="A159" s="32">
        <v>8</v>
      </c>
      <c r="B159" s="446" t="s">
        <v>4284</v>
      </c>
    </row>
    <row r="160" spans="1:2">
      <c r="A160" s="32">
        <v>9</v>
      </c>
      <c r="B160" s="445" t="s">
        <v>4285</v>
      </c>
    </row>
    <row r="161" spans="1:2">
      <c r="A161" s="32">
        <v>10</v>
      </c>
      <c r="B161" s="444" t="s">
        <v>4286</v>
      </c>
    </row>
    <row r="162" spans="1:2">
      <c r="A162" s="32">
        <v>11</v>
      </c>
      <c r="B162" s="447" t="s">
        <v>4287</v>
      </c>
    </row>
    <row r="163" spans="1:2">
      <c r="A163" s="32">
        <v>12</v>
      </c>
      <c r="B163" s="444" t="s">
        <v>4288</v>
      </c>
    </row>
    <row r="164" spans="1:2">
      <c r="A164" s="32">
        <v>13</v>
      </c>
      <c r="B164" s="444" t="s">
        <v>4289</v>
      </c>
    </row>
    <row r="165" spans="1:2">
      <c r="A165" s="32">
        <v>14</v>
      </c>
      <c r="B165" s="444" t="s">
        <v>4290</v>
      </c>
    </row>
    <row r="166" spans="1:2">
      <c r="A166" s="32">
        <v>15</v>
      </c>
      <c r="B166" s="444" t="s">
        <v>4291</v>
      </c>
    </row>
    <row r="167" spans="1:2">
      <c r="A167" s="32">
        <v>16</v>
      </c>
      <c r="B167" s="444" t="s">
        <v>4292</v>
      </c>
    </row>
    <row r="168" spans="1:2">
      <c r="A168" s="32">
        <v>17</v>
      </c>
      <c r="B168" s="444" t="s">
        <v>4293</v>
      </c>
    </row>
    <row r="169" spans="1:2">
      <c r="A169" s="32">
        <v>18</v>
      </c>
      <c r="B169" s="444" t="s">
        <v>4294</v>
      </c>
    </row>
    <row r="170" spans="1:2">
      <c r="A170" s="32">
        <v>19</v>
      </c>
      <c r="B170" s="444" t="s">
        <v>4295</v>
      </c>
    </row>
    <row r="171" spans="1:2">
      <c r="A171" s="32">
        <v>20</v>
      </c>
      <c r="B171" s="444" t="s">
        <v>4296</v>
      </c>
    </row>
    <row r="172" spans="1:2">
      <c r="A172" s="32">
        <v>21</v>
      </c>
      <c r="B172" s="444" t="s">
        <v>4297</v>
      </c>
    </row>
    <row r="173" spans="1:2">
      <c r="A173" s="32">
        <v>22</v>
      </c>
      <c r="B173" s="446" t="s">
        <v>4298</v>
      </c>
    </row>
    <row r="174" spans="1:2">
      <c r="A174" s="32">
        <v>23</v>
      </c>
      <c r="B174" s="444" t="s">
        <v>4299</v>
      </c>
    </row>
    <row r="175" spans="1:2">
      <c r="A175" s="32">
        <v>24</v>
      </c>
      <c r="B175" s="444" t="s">
        <v>4300</v>
      </c>
    </row>
    <row r="176" spans="1:2">
      <c r="A176" s="27"/>
      <c r="B176" s="27"/>
    </row>
    <row r="177" spans="1:2" ht="17.75">
      <c r="A177" s="27"/>
      <c r="B177" s="448" t="s">
        <v>4301</v>
      </c>
    </row>
    <row r="178" spans="1:2">
      <c r="A178" s="29"/>
      <c r="B178" s="723" t="s">
        <v>135</v>
      </c>
    </row>
    <row r="179" spans="1:2">
      <c r="A179" s="29"/>
      <c r="B179" s="723"/>
    </row>
    <row r="180" spans="1:2" ht="16">
      <c r="A180" s="30" t="s">
        <v>12</v>
      </c>
      <c r="B180" s="72" t="s">
        <v>13</v>
      </c>
    </row>
    <row r="181" spans="1:2">
      <c r="A181" s="32">
        <v>1</v>
      </c>
      <c r="B181" s="199" t="s">
        <v>4302</v>
      </c>
    </row>
    <row r="182" spans="1:2">
      <c r="A182" s="32">
        <v>2</v>
      </c>
      <c r="B182" s="199" t="s">
        <v>4303</v>
      </c>
    </row>
    <row r="183" spans="1:2">
      <c r="A183" s="32">
        <v>3</v>
      </c>
      <c r="B183" s="199" t="s">
        <v>4304</v>
      </c>
    </row>
    <row r="184" spans="1:2">
      <c r="A184" s="32">
        <v>4</v>
      </c>
      <c r="B184" s="199" t="s">
        <v>4305</v>
      </c>
    </row>
    <row r="185" spans="1:2">
      <c r="A185" s="32">
        <v>5</v>
      </c>
      <c r="B185" s="199" t="s">
        <v>4306</v>
      </c>
    </row>
    <row r="186" spans="1:2">
      <c r="A186" s="32">
        <v>6</v>
      </c>
      <c r="B186" s="199" t="s">
        <v>4307</v>
      </c>
    </row>
    <row r="187" spans="1:2">
      <c r="A187" s="32">
        <v>7</v>
      </c>
      <c r="B187" s="199" t="s">
        <v>4308</v>
      </c>
    </row>
    <row r="188" spans="1:2">
      <c r="A188" s="32">
        <v>8</v>
      </c>
      <c r="B188" s="199" t="s">
        <v>4309</v>
      </c>
    </row>
    <row r="189" spans="1:2">
      <c r="A189" s="32">
        <v>9</v>
      </c>
      <c r="B189" s="199" t="s">
        <v>4310</v>
      </c>
    </row>
    <row r="190" spans="1:2">
      <c r="A190" s="32">
        <v>10</v>
      </c>
      <c r="B190" s="199" t="s">
        <v>4311</v>
      </c>
    </row>
    <row r="191" spans="1:2">
      <c r="A191" s="32">
        <v>11</v>
      </c>
      <c r="B191" s="199" t="s">
        <v>4312</v>
      </c>
    </row>
    <row r="192" spans="1:2">
      <c r="A192" s="32">
        <v>12</v>
      </c>
      <c r="B192" s="199" t="s">
        <v>4313</v>
      </c>
    </row>
    <row r="193" spans="1:2">
      <c r="A193" s="32">
        <v>13</v>
      </c>
      <c r="B193" s="199" t="s">
        <v>4314</v>
      </c>
    </row>
    <row r="194" spans="1:2">
      <c r="A194" s="32">
        <v>14</v>
      </c>
      <c r="B194" s="199" t="s">
        <v>4315</v>
      </c>
    </row>
    <row r="195" spans="1:2">
      <c r="A195" s="32">
        <v>15</v>
      </c>
      <c r="B195" s="199" t="s">
        <v>4316</v>
      </c>
    </row>
    <row r="196" spans="1:2">
      <c r="A196" s="32">
        <v>16</v>
      </c>
      <c r="B196" s="199" t="s">
        <v>4317</v>
      </c>
    </row>
    <row r="197" spans="1:2">
      <c r="A197" s="32">
        <v>17</v>
      </c>
      <c r="B197" s="199" t="s">
        <v>4318</v>
      </c>
    </row>
    <row r="198" spans="1:2">
      <c r="A198" s="32">
        <v>18</v>
      </c>
      <c r="B198" s="199" t="s">
        <v>4319</v>
      </c>
    </row>
    <row r="199" spans="1:2">
      <c r="A199" s="32">
        <v>19</v>
      </c>
      <c r="B199" s="199" t="s">
        <v>4320</v>
      </c>
    </row>
    <row r="200" spans="1:2">
      <c r="A200" s="27"/>
      <c r="B200" s="27"/>
    </row>
    <row r="201" spans="1:2">
      <c r="A201" s="27"/>
      <c r="B201" s="27"/>
    </row>
    <row r="202" spans="1:2" ht="18.5">
      <c r="A202" s="27"/>
      <c r="B202" s="449" t="s">
        <v>4321</v>
      </c>
    </row>
    <row r="203" spans="1:2">
      <c r="A203" s="29"/>
      <c r="B203" s="438" t="s">
        <v>135</v>
      </c>
    </row>
    <row r="204" spans="1:2" ht="16">
      <c r="A204" s="30" t="s">
        <v>12</v>
      </c>
      <c r="B204" s="72" t="s">
        <v>13</v>
      </c>
    </row>
    <row r="205" spans="1:2">
      <c r="A205" s="32">
        <v>1</v>
      </c>
      <c r="B205" s="424" t="s">
        <v>4322</v>
      </c>
    </row>
    <row r="206" spans="1:2">
      <c r="A206" s="32">
        <v>2</v>
      </c>
      <c r="B206" s="424" t="s">
        <v>4323</v>
      </c>
    </row>
    <row r="207" spans="1:2">
      <c r="A207" s="32">
        <v>3</v>
      </c>
      <c r="B207" s="424" t="s">
        <v>4324</v>
      </c>
    </row>
    <row r="208" spans="1:2">
      <c r="A208" s="32">
        <v>4</v>
      </c>
      <c r="B208" s="424" t="s">
        <v>4325</v>
      </c>
    </row>
    <row r="209" spans="1:2">
      <c r="A209" s="32">
        <v>5</v>
      </c>
      <c r="B209" s="424" t="s">
        <v>4326</v>
      </c>
    </row>
    <row r="210" spans="1:2">
      <c r="A210" s="32">
        <v>6</v>
      </c>
      <c r="B210" s="424" t="s">
        <v>4327</v>
      </c>
    </row>
    <row r="211" spans="1:2">
      <c r="A211" s="32">
        <v>7</v>
      </c>
      <c r="B211" s="424" t="s">
        <v>4328</v>
      </c>
    </row>
    <row r="212" spans="1:2">
      <c r="A212" s="32">
        <v>8</v>
      </c>
      <c r="B212" s="424" t="s">
        <v>4329</v>
      </c>
    </row>
    <row r="213" spans="1:2">
      <c r="A213" s="32">
        <v>9</v>
      </c>
      <c r="B213" s="424" t="s">
        <v>4330</v>
      </c>
    </row>
    <row r="214" spans="1:2">
      <c r="A214" s="32">
        <v>10</v>
      </c>
      <c r="B214" s="424" t="s">
        <v>4331</v>
      </c>
    </row>
    <row r="215" spans="1:2">
      <c r="A215" s="32">
        <v>11</v>
      </c>
      <c r="B215" s="424" t="s">
        <v>4332</v>
      </c>
    </row>
    <row r="216" spans="1:2">
      <c r="A216" s="27"/>
      <c r="B216" s="27"/>
    </row>
    <row r="217" spans="1:2">
      <c r="A217" s="27"/>
      <c r="B217" s="27"/>
    </row>
    <row r="218" spans="1:2" ht="18.5">
      <c r="A218" s="27"/>
      <c r="B218" s="450" t="s">
        <v>4333</v>
      </c>
    </row>
    <row r="219" spans="1:2">
      <c r="A219" s="29"/>
      <c r="B219" s="723" t="s">
        <v>135</v>
      </c>
    </row>
    <row r="220" spans="1:2">
      <c r="A220" s="29"/>
      <c r="B220" s="723"/>
    </row>
    <row r="221" spans="1:2" ht="16">
      <c r="A221" s="30" t="s">
        <v>12</v>
      </c>
      <c r="B221" s="326" t="s">
        <v>136</v>
      </c>
    </row>
    <row r="222" spans="1:2">
      <c r="A222" s="32">
        <v>1</v>
      </c>
      <c r="B222" s="451" t="s">
        <v>4334</v>
      </c>
    </row>
    <row r="223" spans="1:2">
      <c r="A223" s="32">
        <v>2</v>
      </c>
      <c r="B223" s="451" t="s">
        <v>4335</v>
      </c>
    </row>
    <row r="224" spans="1:2">
      <c r="A224" s="32">
        <v>3</v>
      </c>
      <c r="B224" s="451" t="s">
        <v>4336</v>
      </c>
    </row>
    <row r="225" spans="1:2">
      <c r="A225" s="32">
        <v>4</v>
      </c>
      <c r="B225" s="451" t="s">
        <v>4337</v>
      </c>
    </row>
    <row r="226" spans="1:2">
      <c r="A226" s="32">
        <v>5</v>
      </c>
      <c r="B226" s="451" t="s">
        <v>4338</v>
      </c>
    </row>
    <row r="227" spans="1:2">
      <c r="A227" s="32">
        <v>6</v>
      </c>
      <c r="B227" s="451" t="s">
        <v>4339</v>
      </c>
    </row>
    <row r="228" spans="1:2">
      <c r="A228" s="32">
        <v>7</v>
      </c>
      <c r="B228" s="452" t="s">
        <v>4340</v>
      </c>
    </row>
    <row r="229" spans="1:2">
      <c r="A229" s="32">
        <v>8</v>
      </c>
      <c r="B229" s="451" t="s">
        <v>4341</v>
      </c>
    </row>
    <row r="230" spans="1:2">
      <c r="A230" s="32">
        <v>9</v>
      </c>
      <c r="B230" s="451" t="s">
        <v>4342</v>
      </c>
    </row>
    <row r="231" spans="1:2">
      <c r="A231" s="32">
        <v>10</v>
      </c>
      <c r="B231" s="452" t="s">
        <v>4343</v>
      </c>
    </row>
    <row r="232" spans="1:2">
      <c r="A232" s="32">
        <v>11</v>
      </c>
      <c r="B232" s="451" t="s">
        <v>4344</v>
      </c>
    </row>
    <row r="233" spans="1:2">
      <c r="A233" s="32">
        <v>12</v>
      </c>
      <c r="B233" s="451" t="s">
        <v>4345</v>
      </c>
    </row>
    <row r="234" spans="1:2">
      <c r="A234" s="32">
        <v>13</v>
      </c>
      <c r="B234" s="451" t="s">
        <v>4346</v>
      </c>
    </row>
    <row r="235" spans="1:2">
      <c r="A235" s="32">
        <v>14</v>
      </c>
      <c r="B235" s="451" t="s">
        <v>4347</v>
      </c>
    </row>
    <row r="236" spans="1:2">
      <c r="A236" s="32">
        <v>15</v>
      </c>
      <c r="B236" s="451" t="s">
        <v>4348</v>
      </c>
    </row>
    <row r="237" spans="1:2">
      <c r="A237" s="32">
        <v>16</v>
      </c>
      <c r="B237" s="451" t="s">
        <v>4349</v>
      </c>
    </row>
    <row r="238" spans="1:2">
      <c r="A238" s="32">
        <v>17</v>
      </c>
      <c r="B238" s="452" t="s">
        <v>4350</v>
      </c>
    </row>
    <row r="239" spans="1:2">
      <c r="A239" s="32">
        <v>18</v>
      </c>
      <c r="B239" s="451" t="s">
        <v>4351</v>
      </c>
    </row>
    <row r="240" spans="1:2">
      <c r="A240" s="32">
        <v>19</v>
      </c>
      <c r="B240" s="451" t="s">
        <v>4352</v>
      </c>
    </row>
    <row r="241" spans="1:2">
      <c r="A241" s="32">
        <v>20</v>
      </c>
      <c r="B241" s="452" t="s">
        <v>4353</v>
      </c>
    </row>
    <row r="242" spans="1:2">
      <c r="A242" s="32">
        <v>21</v>
      </c>
      <c r="B242" s="451" t="s">
        <v>4354</v>
      </c>
    </row>
    <row r="243" spans="1:2">
      <c r="A243" s="32">
        <v>22</v>
      </c>
      <c r="B243" s="451" t="s">
        <v>4355</v>
      </c>
    </row>
    <row r="244" spans="1:2">
      <c r="A244" s="32">
        <v>23</v>
      </c>
      <c r="B244" s="451" t="s">
        <v>4356</v>
      </c>
    </row>
    <row r="245" spans="1:2">
      <c r="A245" s="32">
        <v>24</v>
      </c>
      <c r="B245" s="451" t="s">
        <v>4357</v>
      </c>
    </row>
    <row r="246" spans="1:2">
      <c r="A246" s="32">
        <v>25</v>
      </c>
      <c r="B246" s="451" t="s">
        <v>4358</v>
      </c>
    </row>
    <row r="247" spans="1:2">
      <c r="A247" s="32">
        <v>26</v>
      </c>
      <c r="B247" s="451" t="s">
        <v>4359</v>
      </c>
    </row>
    <row r="248" spans="1:2">
      <c r="A248" s="32">
        <v>27</v>
      </c>
      <c r="B248" s="451" t="s">
        <v>4360</v>
      </c>
    </row>
    <row r="249" spans="1:2">
      <c r="A249" s="27"/>
      <c r="B249" s="27"/>
    </row>
    <row r="250" spans="1:2">
      <c r="A250" s="27"/>
      <c r="B250" s="27"/>
    </row>
    <row r="251" spans="1:2">
      <c r="A251" s="27"/>
      <c r="B251" s="453"/>
    </row>
    <row r="252" spans="1:2" ht="18.5">
      <c r="A252" s="27"/>
      <c r="B252" s="187" t="s">
        <v>4361</v>
      </c>
    </row>
    <row r="253" spans="1:2">
      <c r="A253" s="29"/>
      <c r="B253" s="72" t="s">
        <v>135</v>
      </c>
    </row>
    <row r="254" spans="1:2" ht="16">
      <c r="A254" s="30" t="s">
        <v>12</v>
      </c>
      <c r="B254" s="72" t="s">
        <v>1157</v>
      </c>
    </row>
    <row r="255" spans="1:2">
      <c r="A255" s="32">
        <v>1</v>
      </c>
      <c r="B255" s="454" t="s">
        <v>4362</v>
      </c>
    </row>
    <row r="256" spans="1:2">
      <c r="A256" s="32">
        <v>2</v>
      </c>
      <c r="B256" s="454" t="s">
        <v>4363</v>
      </c>
    </row>
    <row r="257" spans="1:2">
      <c r="A257" s="32">
        <v>3</v>
      </c>
      <c r="B257" s="454" t="s">
        <v>4364</v>
      </c>
    </row>
    <row r="258" spans="1:2">
      <c r="A258" s="32">
        <v>4</v>
      </c>
      <c r="B258" s="454" t="s">
        <v>4365</v>
      </c>
    </row>
    <row r="259" spans="1:2">
      <c r="A259" s="32">
        <v>5</v>
      </c>
      <c r="B259" s="454" t="s">
        <v>4366</v>
      </c>
    </row>
    <row r="260" spans="1:2">
      <c r="A260" s="32">
        <v>6</v>
      </c>
      <c r="B260" s="454" t="s">
        <v>4367</v>
      </c>
    </row>
    <row r="261" spans="1:2">
      <c r="A261" s="32">
        <v>7</v>
      </c>
      <c r="B261" s="454" t="s">
        <v>4368</v>
      </c>
    </row>
    <row r="262" spans="1:2">
      <c r="A262" s="32">
        <v>8</v>
      </c>
      <c r="B262" s="454" t="s">
        <v>4369</v>
      </c>
    </row>
    <row r="263" spans="1:2">
      <c r="A263" s="32">
        <v>9</v>
      </c>
      <c r="B263" s="455" t="s">
        <v>4370</v>
      </c>
    </row>
    <row r="264" spans="1:2">
      <c r="A264" s="32">
        <v>10</v>
      </c>
      <c r="B264" s="454" t="s">
        <v>4371</v>
      </c>
    </row>
    <row r="265" spans="1:2">
      <c r="A265" s="32">
        <v>11</v>
      </c>
      <c r="B265" s="454" t="s">
        <v>4372</v>
      </c>
    </row>
    <row r="266" spans="1:2">
      <c r="A266" s="32">
        <v>12</v>
      </c>
      <c r="B266" s="454" t="s">
        <v>4373</v>
      </c>
    </row>
    <row r="267" spans="1:2">
      <c r="A267" s="32">
        <v>13</v>
      </c>
      <c r="B267" s="454" t="s">
        <v>4374</v>
      </c>
    </row>
    <row r="268" spans="1:2">
      <c r="A268" s="32">
        <v>14</v>
      </c>
      <c r="B268" s="454" t="s">
        <v>4375</v>
      </c>
    </row>
    <row r="269" spans="1:2">
      <c r="A269" s="32">
        <v>15</v>
      </c>
      <c r="B269" s="454" t="s">
        <v>4376</v>
      </c>
    </row>
    <row r="270" spans="1:2">
      <c r="A270" s="32">
        <v>16</v>
      </c>
      <c r="B270" s="454" t="s">
        <v>4377</v>
      </c>
    </row>
    <row r="271" spans="1:2">
      <c r="A271" s="32">
        <v>17</v>
      </c>
      <c r="B271" s="454" t="s">
        <v>4378</v>
      </c>
    </row>
    <row r="272" spans="1:2">
      <c r="A272" s="32">
        <v>18</v>
      </c>
      <c r="B272" s="455" t="s">
        <v>4379</v>
      </c>
    </row>
    <row r="273" spans="1:2">
      <c r="A273" s="32">
        <v>19</v>
      </c>
      <c r="B273" s="454" t="s">
        <v>4380</v>
      </c>
    </row>
    <row r="274" spans="1:2">
      <c r="A274" s="32">
        <v>20</v>
      </c>
      <c r="B274" s="454" t="s">
        <v>4381</v>
      </c>
    </row>
    <row r="275" spans="1:2">
      <c r="A275" s="32">
        <v>21</v>
      </c>
      <c r="B275" s="454" t="s">
        <v>4382</v>
      </c>
    </row>
    <row r="276" spans="1:2">
      <c r="A276" s="32">
        <v>22</v>
      </c>
      <c r="B276" s="454" t="s">
        <v>4383</v>
      </c>
    </row>
    <row r="277" spans="1:2">
      <c r="A277" s="32">
        <v>23</v>
      </c>
      <c r="B277" s="454" t="s">
        <v>4384</v>
      </c>
    </row>
    <row r="278" spans="1:2">
      <c r="A278" s="32">
        <v>24</v>
      </c>
      <c r="B278" s="454" t="s">
        <v>4385</v>
      </c>
    </row>
    <row r="279" spans="1:2">
      <c r="A279" s="32">
        <v>25</v>
      </c>
      <c r="B279" s="455" t="s">
        <v>4386</v>
      </c>
    </row>
    <row r="280" spans="1:2">
      <c r="A280" s="32">
        <v>26</v>
      </c>
      <c r="B280" s="454" t="s">
        <v>4387</v>
      </c>
    </row>
    <row r="281" spans="1:2">
      <c r="A281" s="32">
        <v>27</v>
      </c>
      <c r="B281" s="454" t="s">
        <v>4388</v>
      </c>
    </row>
    <row r="282" spans="1:2">
      <c r="A282" s="32">
        <v>28</v>
      </c>
      <c r="B282" s="455" t="s">
        <v>4389</v>
      </c>
    </row>
    <row r="283" spans="1:2">
      <c r="A283" s="32">
        <v>29</v>
      </c>
      <c r="B283" s="454" t="s">
        <v>4390</v>
      </c>
    </row>
    <row r="284" spans="1:2">
      <c r="A284" s="27"/>
      <c r="B284" s="27"/>
    </row>
    <row r="285" spans="1:2">
      <c r="A285" s="27"/>
      <c r="B285" s="27"/>
    </row>
    <row r="286" spans="1:2" ht="18.5">
      <c r="A286" s="27"/>
      <c r="B286" s="456" t="s">
        <v>4391</v>
      </c>
    </row>
    <row r="287" spans="1:2">
      <c r="A287" s="29"/>
      <c r="B287" s="42" t="s">
        <v>11</v>
      </c>
    </row>
    <row r="288" spans="1:2" ht="16">
      <c r="A288" s="30" t="s">
        <v>12</v>
      </c>
      <c r="B288" s="457" t="s">
        <v>4392</v>
      </c>
    </row>
    <row r="289" spans="1:2">
      <c r="A289" s="32">
        <v>1</v>
      </c>
      <c r="B289" s="452" t="s">
        <v>4393</v>
      </c>
    </row>
    <row r="290" spans="1:2">
      <c r="A290" s="32">
        <v>2</v>
      </c>
      <c r="B290" s="452" t="s">
        <v>4394</v>
      </c>
    </row>
    <row r="291" spans="1:2">
      <c r="A291" s="32">
        <v>3</v>
      </c>
      <c r="B291" s="452" t="s">
        <v>4395</v>
      </c>
    </row>
    <row r="292" spans="1:2">
      <c r="A292" s="32">
        <v>4</v>
      </c>
      <c r="B292" s="452" t="s">
        <v>4396</v>
      </c>
    </row>
    <row r="293" spans="1:2">
      <c r="A293" s="32">
        <v>5</v>
      </c>
      <c r="B293" s="452" t="s">
        <v>4397</v>
      </c>
    </row>
    <row r="294" spans="1:2">
      <c r="A294" s="32">
        <v>6</v>
      </c>
      <c r="B294" s="452" t="s">
        <v>4398</v>
      </c>
    </row>
    <row r="295" spans="1:2">
      <c r="A295" s="32">
        <v>7</v>
      </c>
      <c r="B295" s="452" t="s">
        <v>4399</v>
      </c>
    </row>
    <row r="296" spans="1:2">
      <c r="A296" s="32">
        <v>8</v>
      </c>
      <c r="B296" s="452" t="s">
        <v>4400</v>
      </c>
    </row>
    <row r="297" spans="1:2">
      <c r="A297" s="32">
        <v>9</v>
      </c>
      <c r="B297" s="452" t="s">
        <v>4401</v>
      </c>
    </row>
    <row r="298" spans="1:2">
      <c r="A298" s="32">
        <v>10</v>
      </c>
      <c r="B298" s="452" t="s">
        <v>4402</v>
      </c>
    </row>
    <row r="299" spans="1:2">
      <c r="A299" s="32">
        <v>11</v>
      </c>
      <c r="B299" s="452" t="s">
        <v>4403</v>
      </c>
    </row>
    <row r="300" spans="1:2">
      <c r="A300" s="32">
        <v>12</v>
      </c>
      <c r="B300" s="458" t="s">
        <v>4404</v>
      </c>
    </row>
    <row r="301" spans="1:2">
      <c r="A301" s="32">
        <v>13</v>
      </c>
      <c r="B301" s="452" t="s">
        <v>4405</v>
      </c>
    </row>
    <row r="302" spans="1:2">
      <c r="A302" s="32">
        <v>14</v>
      </c>
      <c r="B302" s="452" t="s">
        <v>4406</v>
      </c>
    </row>
    <row r="303" spans="1:2">
      <c r="A303" s="32">
        <v>15</v>
      </c>
      <c r="B303" s="452" t="s">
        <v>4407</v>
      </c>
    </row>
    <row r="304" spans="1:2">
      <c r="A304" s="32">
        <v>16</v>
      </c>
      <c r="B304" s="452" t="s">
        <v>4408</v>
      </c>
    </row>
    <row r="305" spans="1:2">
      <c r="A305" s="32">
        <v>17</v>
      </c>
      <c r="B305" s="452" t="s">
        <v>4409</v>
      </c>
    </row>
    <row r="306" spans="1:2">
      <c r="A306" s="32">
        <v>18</v>
      </c>
      <c r="B306" s="452" t="s">
        <v>4410</v>
      </c>
    </row>
    <row r="307" spans="1:2">
      <c r="A307" s="27"/>
      <c r="B307" s="27"/>
    </row>
    <row r="308" spans="1:2" ht="18.5">
      <c r="A308" s="27"/>
      <c r="B308" s="459" t="s">
        <v>4411</v>
      </c>
    </row>
    <row r="309" spans="1:2">
      <c r="A309" s="29"/>
      <c r="B309" s="117" t="s">
        <v>11</v>
      </c>
    </row>
    <row r="310" spans="1:2" ht="16">
      <c r="A310" s="30" t="s">
        <v>12</v>
      </c>
      <c r="B310" s="438" t="s">
        <v>4412</v>
      </c>
    </row>
    <row r="311" spans="1:2">
      <c r="A311" s="32">
        <v>1</v>
      </c>
      <c r="B311" s="460" t="s">
        <v>4413</v>
      </c>
    </row>
    <row r="312" spans="1:2">
      <c r="A312" s="32">
        <v>2</v>
      </c>
      <c r="B312" s="460" t="s">
        <v>4414</v>
      </c>
    </row>
    <row r="313" spans="1:2">
      <c r="A313" s="32">
        <v>3</v>
      </c>
      <c r="B313" s="460" t="s">
        <v>4415</v>
      </c>
    </row>
    <row r="314" spans="1:2">
      <c r="A314" s="32">
        <v>4</v>
      </c>
      <c r="B314" s="461" t="s">
        <v>4416</v>
      </c>
    </row>
    <row r="315" spans="1:2">
      <c r="A315" s="32">
        <v>5</v>
      </c>
      <c r="B315" s="461" t="s">
        <v>4417</v>
      </c>
    </row>
    <row r="316" spans="1:2">
      <c r="A316" s="32">
        <v>6</v>
      </c>
      <c r="B316" s="460" t="s">
        <v>4418</v>
      </c>
    </row>
    <row r="317" spans="1:2">
      <c r="A317" s="32">
        <v>7</v>
      </c>
      <c r="B317" s="460" t="s">
        <v>4419</v>
      </c>
    </row>
    <row r="318" spans="1:2">
      <c r="A318" s="32">
        <v>8</v>
      </c>
      <c r="B318" s="461" t="s">
        <v>4420</v>
      </c>
    </row>
    <row r="319" spans="1:2">
      <c r="A319" s="32">
        <v>9</v>
      </c>
      <c r="B319" s="460" t="s">
        <v>4421</v>
      </c>
    </row>
    <row r="320" spans="1:2">
      <c r="A320" s="32">
        <v>10</v>
      </c>
      <c r="B320" s="460" t="s">
        <v>4422</v>
      </c>
    </row>
    <row r="321" spans="1:2">
      <c r="A321" s="32">
        <v>11</v>
      </c>
      <c r="B321" s="460" t="s">
        <v>4423</v>
      </c>
    </row>
    <row r="322" spans="1:2">
      <c r="A322" s="32">
        <v>12</v>
      </c>
      <c r="B322" s="461" t="s">
        <v>4424</v>
      </c>
    </row>
    <row r="323" spans="1:2">
      <c r="A323" s="32">
        <v>13</v>
      </c>
      <c r="B323" s="462" t="s">
        <v>4425</v>
      </c>
    </row>
    <row r="324" spans="1:2">
      <c r="A324" s="27"/>
      <c r="B324" s="27"/>
    </row>
    <row r="325" spans="1:2" ht="18.5">
      <c r="A325" s="27"/>
      <c r="B325" s="463" t="s">
        <v>4426</v>
      </c>
    </row>
    <row r="326" spans="1:2">
      <c r="A326" s="29"/>
      <c r="B326" s="717" t="s">
        <v>135</v>
      </c>
    </row>
    <row r="327" spans="1:2">
      <c r="A327" s="29"/>
      <c r="B327" s="717"/>
    </row>
    <row r="328" spans="1:2" ht="16">
      <c r="A328" s="30" t="s">
        <v>12</v>
      </c>
      <c r="B328" s="326" t="s">
        <v>136</v>
      </c>
    </row>
    <row r="329" spans="1:2">
      <c r="A329" s="32">
        <v>1</v>
      </c>
      <c r="B329" s="464" t="s">
        <v>4427</v>
      </c>
    </row>
    <row r="330" spans="1:2">
      <c r="A330" s="32">
        <v>2</v>
      </c>
      <c r="B330" s="464" t="s">
        <v>4428</v>
      </c>
    </row>
    <row r="331" spans="1:2">
      <c r="A331" s="32">
        <v>3</v>
      </c>
      <c r="B331" s="464" t="s">
        <v>4429</v>
      </c>
    </row>
    <row r="332" spans="1:2">
      <c r="A332" s="32">
        <v>4</v>
      </c>
      <c r="B332" s="157" t="s">
        <v>4430</v>
      </c>
    </row>
    <row r="333" spans="1:2">
      <c r="A333" s="32">
        <v>5</v>
      </c>
      <c r="B333" s="157" t="s">
        <v>4431</v>
      </c>
    </row>
    <row r="334" spans="1:2">
      <c r="A334" s="32">
        <v>6</v>
      </c>
      <c r="B334" s="465" t="s">
        <v>4432</v>
      </c>
    </row>
    <row r="335" spans="1:2">
      <c r="A335" s="32">
        <v>7</v>
      </c>
      <c r="B335" s="466" t="s">
        <v>4433</v>
      </c>
    </row>
    <row r="336" spans="1:2">
      <c r="A336" s="32">
        <v>8</v>
      </c>
      <c r="B336" s="464" t="s">
        <v>4434</v>
      </c>
    </row>
    <row r="337" spans="1:2">
      <c r="A337" s="32">
        <v>9</v>
      </c>
      <c r="B337" s="467" t="s">
        <v>4435</v>
      </c>
    </row>
    <row r="338" spans="1:2">
      <c r="A338" s="32">
        <v>10</v>
      </c>
      <c r="B338" s="468" t="s">
        <v>4436</v>
      </c>
    </row>
    <row r="339" spans="1:2">
      <c r="A339" s="32">
        <v>11</v>
      </c>
      <c r="B339" s="469" t="s">
        <v>4437</v>
      </c>
    </row>
    <row r="340" spans="1:2">
      <c r="A340" s="32">
        <v>12</v>
      </c>
      <c r="B340" s="470" t="s">
        <v>4438</v>
      </c>
    </row>
    <row r="341" spans="1:2">
      <c r="A341" s="32">
        <v>13</v>
      </c>
      <c r="B341" s="470" t="s">
        <v>4439</v>
      </c>
    </row>
    <row r="342" spans="1:2">
      <c r="A342" s="32">
        <v>14</v>
      </c>
      <c r="B342" s="467" t="s">
        <v>4440</v>
      </c>
    </row>
    <row r="343" spans="1:2">
      <c r="A343" s="32">
        <v>15</v>
      </c>
      <c r="B343" s="468" t="s">
        <v>4441</v>
      </c>
    </row>
    <row r="344" spans="1:2">
      <c r="A344" s="32">
        <v>16</v>
      </c>
      <c r="B344" s="467" t="s">
        <v>4442</v>
      </c>
    </row>
    <row r="345" spans="1:2">
      <c r="A345" s="32">
        <v>17</v>
      </c>
      <c r="B345" s="471" t="s">
        <v>4443</v>
      </c>
    </row>
    <row r="346" spans="1:2">
      <c r="A346" s="32">
        <v>18</v>
      </c>
      <c r="B346" s="472" t="s">
        <v>4444</v>
      </c>
    </row>
    <row r="347" spans="1:2">
      <c r="A347" s="27"/>
      <c r="B347" s="473"/>
    </row>
    <row r="348" spans="1:2">
      <c r="A348" s="27"/>
      <c r="B348" s="27"/>
    </row>
    <row r="349" spans="1:2" ht="18.5">
      <c r="A349" s="27"/>
      <c r="B349" s="474" t="s">
        <v>4445</v>
      </c>
    </row>
    <row r="350" spans="1:2" ht="16">
      <c r="A350" s="29"/>
      <c r="B350" s="475" t="s">
        <v>135</v>
      </c>
    </row>
    <row r="351" spans="1:2" ht="16">
      <c r="A351" s="30" t="s">
        <v>12</v>
      </c>
      <c r="B351" s="72" t="s">
        <v>1157</v>
      </c>
    </row>
    <row r="352" spans="1:2">
      <c r="A352" s="32">
        <v>1</v>
      </c>
      <c r="B352" s="476" t="s">
        <v>4446</v>
      </c>
    </row>
    <row r="353" spans="1:2">
      <c r="A353" s="32">
        <v>2</v>
      </c>
      <c r="B353" s="476" t="s">
        <v>4447</v>
      </c>
    </row>
    <row r="354" spans="1:2">
      <c r="A354" s="32">
        <v>3</v>
      </c>
      <c r="B354" s="476" t="s">
        <v>4448</v>
      </c>
    </row>
    <row r="355" spans="1:2">
      <c r="A355" s="32">
        <v>4</v>
      </c>
      <c r="B355" s="476" t="s">
        <v>4449</v>
      </c>
    </row>
    <row r="356" spans="1:2">
      <c r="A356" s="32">
        <v>5</v>
      </c>
      <c r="B356" s="476" t="s">
        <v>4450</v>
      </c>
    </row>
    <row r="357" spans="1:2">
      <c r="A357" s="32">
        <v>6</v>
      </c>
      <c r="B357" s="476" t="s">
        <v>4451</v>
      </c>
    </row>
    <row r="358" spans="1:2">
      <c r="A358" s="32">
        <v>7</v>
      </c>
      <c r="B358" s="476" t="s">
        <v>4452</v>
      </c>
    </row>
    <row r="359" spans="1:2">
      <c r="A359" s="32">
        <v>8</v>
      </c>
      <c r="B359" s="476" t="s">
        <v>4453</v>
      </c>
    </row>
    <row r="360" spans="1:2">
      <c r="A360" s="32">
        <v>9</v>
      </c>
      <c r="B360" s="476" t="s">
        <v>4454</v>
      </c>
    </row>
    <row r="361" spans="1:2">
      <c r="A361" s="32">
        <v>10</v>
      </c>
      <c r="B361" s="476" t="s">
        <v>4455</v>
      </c>
    </row>
    <row r="362" spans="1:2">
      <c r="A362" s="32">
        <v>11</v>
      </c>
      <c r="B362" s="476" t="s">
        <v>4456</v>
      </c>
    </row>
    <row r="363" spans="1:2">
      <c r="A363" s="32">
        <v>12</v>
      </c>
      <c r="B363" s="476" t="s">
        <v>4457</v>
      </c>
    </row>
    <row r="364" spans="1:2">
      <c r="A364" s="32">
        <v>13</v>
      </c>
      <c r="B364" s="476" t="s">
        <v>4458</v>
      </c>
    </row>
    <row r="365" spans="1:2">
      <c r="A365" s="32">
        <v>14</v>
      </c>
      <c r="B365" s="476" t="s">
        <v>4459</v>
      </c>
    </row>
    <row r="366" spans="1:2">
      <c r="A366" s="32">
        <v>15</v>
      </c>
      <c r="B366" s="476" t="s">
        <v>4460</v>
      </c>
    </row>
    <row r="367" spans="1:2">
      <c r="A367" s="32">
        <v>16</v>
      </c>
      <c r="B367" s="476" t="s">
        <v>4461</v>
      </c>
    </row>
    <row r="368" spans="1:2">
      <c r="A368" s="32">
        <v>17</v>
      </c>
      <c r="B368" s="476" t="s">
        <v>4462</v>
      </c>
    </row>
  </sheetData>
  <mergeCells count="10">
    <mergeCell ref="B136:B137"/>
    <mergeCell ref="B178:B179"/>
    <mergeCell ref="B219:B220"/>
    <mergeCell ref="B326:B327"/>
    <mergeCell ref="A1:B1"/>
    <mergeCell ref="A2:B2"/>
    <mergeCell ref="A3:B3"/>
    <mergeCell ref="B6:B7"/>
    <mergeCell ref="B71:B72"/>
    <mergeCell ref="B102:B10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78"/>
  <sheetViews>
    <sheetView workbookViewId="0">
      <selection activeCell="D11" sqref="D11"/>
    </sheetView>
  </sheetViews>
  <sheetFormatPr defaultRowHeight="14.75"/>
  <cols>
    <col min="1" max="1" width="12.08984375" customWidth="1"/>
    <col min="2" max="2" width="60.40625" customWidth="1"/>
  </cols>
  <sheetData>
    <row r="1" spans="1:4" ht="18.5">
      <c r="A1" s="27"/>
      <c r="B1" s="187" t="s">
        <v>8</v>
      </c>
    </row>
    <row r="2" spans="1:4" ht="18.5">
      <c r="A2" s="27"/>
      <c r="B2" s="187" t="s">
        <v>9</v>
      </c>
    </row>
    <row r="3" spans="1:4" ht="18.5">
      <c r="A3" s="27"/>
      <c r="B3" s="187" t="s">
        <v>4464</v>
      </c>
    </row>
    <row r="4" spans="1:4">
      <c r="A4" s="27"/>
      <c r="B4" s="27"/>
    </row>
    <row r="5" spans="1:4" ht="18.5">
      <c r="A5" s="27"/>
      <c r="B5" s="187" t="s">
        <v>4465</v>
      </c>
    </row>
    <row r="6" spans="1:4">
      <c r="A6" s="29"/>
      <c r="B6" s="478" t="s">
        <v>135</v>
      </c>
    </row>
    <row r="7" spans="1:4" ht="16">
      <c r="A7" s="30" t="s">
        <v>12</v>
      </c>
      <c r="B7" s="478" t="s">
        <v>136</v>
      </c>
    </row>
    <row r="8" spans="1:4">
      <c r="A8" s="32">
        <v>1</v>
      </c>
      <c r="B8" s="479" t="s">
        <v>4466</v>
      </c>
    </row>
    <row r="9" spans="1:4">
      <c r="A9" s="32">
        <v>2</v>
      </c>
      <c r="B9" s="479" t="s">
        <v>4467</v>
      </c>
    </row>
    <row r="10" spans="1:4">
      <c r="A10" s="32">
        <v>3</v>
      </c>
      <c r="B10" s="479" t="s">
        <v>4468</v>
      </c>
    </row>
    <row r="11" spans="1:4">
      <c r="A11" s="32">
        <v>4</v>
      </c>
      <c r="B11" s="479" t="s">
        <v>4469</v>
      </c>
      <c r="D11" s="477" t="s">
        <v>4463</v>
      </c>
    </row>
    <row r="12" spans="1:4">
      <c r="A12" s="32">
        <v>5</v>
      </c>
      <c r="B12" s="479" t="s">
        <v>4470</v>
      </c>
    </row>
    <row r="13" spans="1:4">
      <c r="A13" s="32">
        <v>6</v>
      </c>
      <c r="B13" s="480" t="s">
        <v>4471</v>
      </c>
    </row>
    <row r="14" spans="1:4">
      <c r="A14" s="32">
        <v>7</v>
      </c>
      <c r="B14" s="480" t="s">
        <v>4472</v>
      </c>
    </row>
    <row r="15" spans="1:4">
      <c r="A15" s="32">
        <v>8</v>
      </c>
      <c r="B15" s="480" t="s">
        <v>4473</v>
      </c>
    </row>
    <row r="16" spans="1:4">
      <c r="A16" s="32">
        <v>9</v>
      </c>
      <c r="B16" s="480" t="s">
        <v>4474</v>
      </c>
    </row>
    <row r="17" spans="1:2">
      <c r="A17" s="32">
        <v>10</v>
      </c>
      <c r="B17" s="480" t="s">
        <v>4475</v>
      </c>
    </row>
    <row r="18" spans="1:2">
      <c r="A18" s="32">
        <v>11</v>
      </c>
      <c r="B18" s="480" t="s">
        <v>4476</v>
      </c>
    </row>
    <row r="19" spans="1:2">
      <c r="A19" s="32">
        <v>12</v>
      </c>
      <c r="B19" s="480" t="s">
        <v>4477</v>
      </c>
    </row>
    <row r="20" spans="1:2">
      <c r="A20" s="32">
        <v>13</v>
      </c>
      <c r="B20" s="480" t="s">
        <v>4478</v>
      </c>
    </row>
    <row r="21" spans="1:2">
      <c r="A21" s="32">
        <v>14</v>
      </c>
      <c r="B21" s="480" t="s">
        <v>4479</v>
      </c>
    </row>
    <row r="22" spans="1:2">
      <c r="A22" s="32">
        <v>15</v>
      </c>
      <c r="B22" s="480" t="s">
        <v>4480</v>
      </c>
    </row>
    <row r="23" spans="1:2">
      <c r="A23" s="32">
        <v>16</v>
      </c>
      <c r="B23" s="480" t="s">
        <v>4481</v>
      </c>
    </row>
    <row r="24" spans="1:2">
      <c r="A24" s="32">
        <v>17</v>
      </c>
      <c r="B24" s="480" t="s">
        <v>4482</v>
      </c>
    </row>
    <row r="25" spans="1:2">
      <c r="A25" s="32">
        <v>18</v>
      </c>
      <c r="B25" s="480" t="s">
        <v>4483</v>
      </c>
    </row>
    <row r="26" spans="1:2">
      <c r="A26" s="32">
        <v>19</v>
      </c>
      <c r="B26" s="480" t="s">
        <v>4484</v>
      </c>
    </row>
    <row r="27" spans="1:2">
      <c r="A27" s="32">
        <v>20</v>
      </c>
      <c r="B27" s="480" t="s">
        <v>4485</v>
      </c>
    </row>
    <row r="28" spans="1:2">
      <c r="A28" s="32">
        <v>21</v>
      </c>
      <c r="B28" s="480" t="s">
        <v>4486</v>
      </c>
    </row>
    <row r="29" spans="1:2">
      <c r="A29" s="32">
        <v>22</v>
      </c>
      <c r="B29" s="480" t="s">
        <v>4487</v>
      </c>
    </row>
    <row r="30" spans="1:2">
      <c r="A30" s="32">
        <v>23</v>
      </c>
      <c r="B30" s="480" t="s">
        <v>4488</v>
      </c>
    </row>
    <row r="31" spans="1:2">
      <c r="A31" s="32">
        <v>24</v>
      </c>
      <c r="B31" s="480" t="s">
        <v>4489</v>
      </c>
    </row>
    <row r="32" spans="1:2">
      <c r="A32" s="32">
        <v>25</v>
      </c>
      <c r="B32" s="480" t="s">
        <v>4490</v>
      </c>
    </row>
    <row r="33" spans="1:2">
      <c r="A33" s="32">
        <v>26</v>
      </c>
      <c r="B33" s="480" t="s">
        <v>4491</v>
      </c>
    </row>
    <row r="34" spans="1:2">
      <c r="A34" s="32">
        <v>27</v>
      </c>
      <c r="B34" s="480" t="s">
        <v>4492</v>
      </c>
    </row>
    <row r="35" spans="1:2">
      <c r="A35" s="32">
        <v>28</v>
      </c>
      <c r="B35" s="480" t="s">
        <v>4493</v>
      </c>
    </row>
    <row r="36" spans="1:2">
      <c r="A36" s="32">
        <v>29</v>
      </c>
      <c r="B36" s="480" t="s">
        <v>4494</v>
      </c>
    </row>
    <row r="37" spans="1:2">
      <c r="A37" s="32">
        <v>30</v>
      </c>
      <c r="B37" s="480" t="s">
        <v>4495</v>
      </c>
    </row>
    <row r="38" spans="1:2">
      <c r="A38" s="32">
        <v>31</v>
      </c>
      <c r="B38" s="480" t="s">
        <v>4496</v>
      </c>
    </row>
    <row r="39" spans="1:2">
      <c r="A39" s="32">
        <v>32</v>
      </c>
      <c r="B39" s="480" t="s">
        <v>4497</v>
      </c>
    </row>
    <row r="40" spans="1:2">
      <c r="A40" s="32">
        <v>33</v>
      </c>
      <c r="B40" s="480" t="s">
        <v>4498</v>
      </c>
    </row>
    <row r="41" spans="1:2">
      <c r="A41" s="32">
        <v>34</v>
      </c>
      <c r="B41" s="480" t="s">
        <v>4499</v>
      </c>
    </row>
    <row r="42" spans="1:2">
      <c r="A42" s="32">
        <v>35</v>
      </c>
      <c r="B42" s="480" t="s">
        <v>4500</v>
      </c>
    </row>
    <row r="43" spans="1:2">
      <c r="A43" s="32">
        <v>36</v>
      </c>
      <c r="B43" s="480" t="s">
        <v>4501</v>
      </c>
    </row>
    <row r="44" spans="1:2">
      <c r="A44" s="32">
        <v>37</v>
      </c>
      <c r="B44" s="480" t="s">
        <v>4502</v>
      </c>
    </row>
    <row r="45" spans="1:2">
      <c r="A45" s="32"/>
      <c r="B45" s="480"/>
    </row>
    <row r="46" spans="1:2" ht="17.75">
      <c r="A46" s="29"/>
      <c r="B46" s="481" t="s">
        <v>4503</v>
      </c>
    </row>
    <row r="47" spans="1:2">
      <c r="A47" s="29"/>
      <c r="B47" s="478" t="s">
        <v>135</v>
      </c>
    </row>
    <row r="48" spans="1:2" ht="16">
      <c r="A48" s="30" t="s">
        <v>12</v>
      </c>
      <c r="B48" s="478" t="s">
        <v>136</v>
      </c>
    </row>
    <row r="49" spans="1:2">
      <c r="A49" s="32">
        <v>1</v>
      </c>
      <c r="B49" s="482" t="s">
        <v>4504</v>
      </c>
    </row>
    <row r="50" spans="1:2">
      <c r="A50" s="32">
        <v>2</v>
      </c>
      <c r="B50" s="482" t="s">
        <v>4505</v>
      </c>
    </row>
    <row r="51" spans="1:2">
      <c r="A51" s="32">
        <v>3</v>
      </c>
      <c r="B51" s="482" t="s">
        <v>4506</v>
      </c>
    </row>
    <row r="52" spans="1:2">
      <c r="A52" s="32">
        <v>4</v>
      </c>
      <c r="B52" s="482" t="s">
        <v>4507</v>
      </c>
    </row>
    <row r="53" spans="1:2">
      <c r="A53" s="32">
        <v>5</v>
      </c>
      <c r="B53" s="482" t="s">
        <v>4508</v>
      </c>
    </row>
    <row r="54" spans="1:2">
      <c r="A54" s="32">
        <v>6</v>
      </c>
      <c r="B54" s="482" t="s">
        <v>4509</v>
      </c>
    </row>
    <row r="55" spans="1:2">
      <c r="A55" s="32">
        <v>7</v>
      </c>
      <c r="B55" s="482" t="s">
        <v>4510</v>
      </c>
    </row>
    <row r="56" spans="1:2">
      <c r="A56" s="32">
        <v>8</v>
      </c>
      <c r="B56" s="482" t="s">
        <v>4511</v>
      </c>
    </row>
    <row r="57" spans="1:2">
      <c r="A57" s="32">
        <v>9</v>
      </c>
      <c r="B57" s="482" t="s">
        <v>4512</v>
      </c>
    </row>
    <row r="58" spans="1:2">
      <c r="A58" s="32">
        <v>10</v>
      </c>
      <c r="B58" s="482" t="s">
        <v>4513</v>
      </c>
    </row>
    <row r="59" spans="1:2">
      <c r="A59" s="32">
        <v>11</v>
      </c>
      <c r="B59" s="482" t="s">
        <v>4514</v>
      </c>
    </row>
    <row r="60" spans="1:2">
      <c r="A60" s="32">
        <v>12</v>
      </c>
      <c r="B60" s="482" t="s">
        <v>4515</v>
      </c>
    </row>
    <row r="61" spans="1:2">
      <c r="A61" s="32">
        <v>13</v>
      </c>
      <c r="B61" s="482" t="s">
        <v>4516</v>
      </c>
    </row>
    <row r="62" spans="1:2">
      <c r="A62" s="32">
        <v>14</v>
      </c>
      <c r="B62" s="482" t="s">
        <v>4517</v>
      </c>
    </row>
    <row r="63" spans="1:2">
      <c r="A63" s="32">
        <v>15</v>
      </c>
      <c r="B63" s="482" t="s">
        <v>4518</v>
      </c>
    </row>
    <row r="64" spans="1:2">
      <c r="A64" s="32">
        <v>16</v>
      </c>
      <c r="B64" s="482" t="s">
        <v>4519</v>
      </c>
    </row>
    <row r="65" spans="1:2">
      <c r="A65" s="32">
        <v>17</v>
      </c>
      <c r="B65" s="482" t="s">
        <v>4520</v>
      </c>
    </row>
    <row r="66" spans="1:2">
      <c r="A66" s="32">
        <v>18</v>
      </c>
      <c r="B66" s="482" t="s">
        <v>4521</v>
      </c>
    </row>
    <row r="67" spans="1:2">
      <c r="A67" s="32">
        <v>19</v>
      </c>
      <c r="B67" s="482" t="s">
        <v>4522</v>
      </c>
    </row>
    <row r="68" spans="1:2">
      <c r="A68" s="32">
        <v>20</v>
      </c>
      <c r="B68" s="482" t="s">
        <v>4523</v>
      </c>
    </row>
    <row r="69" spans="1:2">
      <c r="A69" s="32">
        <v>21</v>
      </c>
      <c r="B69" s="482" t="s">
        <v>4524</v>
      </c>
    </row>
    <row r="70" spans="1:2">
      <c r="A70" s="32">
        <v>22</v>
      </c>
      <c r="B70" s="482" t="s">
        <v>4525</v>
      </c>
    </row>
    <row r="71" spans="1:2">
      <c r="A71" s="32">
        <v>23</v>
      </c>
      <c r="B71" s="482" t="s">
        <v>4526</v>
      </c>
    </row>
    <row r="72" spans="1:2">
      <c r="A72" s="32">
        <v>24</v>
      </c>
      <c r="B72" s="482" t="s">
        <v>4527</v>
      </c>
    </row>
    <row r="73" spans="1:2">
      <c r="A73" s="32">
        <v>25</v>
      </c>
      <c r="B73" s="482" t="s">
        <v>4528</v>
      </c>
    </row>
    <row r="74" spans="1:2">
      <c r="A74" s="32">
        <v>26</v>
      </c>
      <c r="B74" s="482" t="s">
        <v>4529</v>
      </c>
    </row>
    <row r="75" spans="1:2">
      <c r="A75" s="32">
        <v>27</v>
      </c>
      <c r="B75" s="482" t="s">
        <v>4530</v>
      </c>
    </row>
    <row r="76" spans="1:2">
      <c r="A76" s="29"/>
      <c r="B76" s="482"/>
    </row>
    <row r="77" spans="1:2" ht="17.75">
      <c r="A77" s="29"/>
      <c r="B77" s="483" t="s">
        <v>4531</v>
      </c>
    </row>
    <row r="78" spans="1:2">
      <c r="A78" s="29"/>
      <c r="B78" s="478" t="s">
        <v>135</v>
      </c>
    </row>
    <row r="79" spans="1:2" ht="16">
      <c r="A79" s="30" t="s">
        <v>12</v>
      </c>
      <c r="B79" s="478" t="s">
        <v>136</v>
      </c>
    </row>
    <row r="80" spans="1:2">
      <c r="A80" s="32">
        <v>1</v>
      </c>
      <c r="B80" s="482" t="s">
        <v>4532</v>
      </c>
    </row>
    <row r="81" spans="1:2">
      <c r="A81" s="32">
        <v>2</v>
      </c>
      <c r="B81" s="482" t="s">
        <v>4533</v>
      </c>
    </row>
    <row r="82" spans="1:2">
      <c r="A82" s="32">
        <v>3</v>
      </c>
      <c r="B82" s="482" t="s">
        <v>4534</v>
      </c>
    </row>
    <row r="83" spans="1:2">
      <c r="A83" s="32">
        <v>4</v>
      </c>
      <c r="B83" s="482" t="s">
        <v>4535</v>
      </c>
    </row>
    <row r="84" spans="1:2">
      <c r="A84" s="32">
        <v>5</v>
      </c>
      <c r="B84" s="482" t="s">
        <v>4536</v>
      </c>
    </row>
    <row r="85" spans="1:2">
      <c r="A85" s="32">
        <v>6</v>
      </c>
      <c r="B85" s="482" t="s">
        <v>4537</v>
      </c>
    </row>
    <row r="86" spans="1:2">
      <c r="A86" s="32">
        <v>7</v>
      </c>
      <c r="B86" s="482" t="s">
        <v>4538</v>
      </c>
    </row>
    <row r="87" spans="1:2">
      <c r="A87" s="32">
        <v>8</v>
      </c>
      <c r="B87" s="482" t="s">
        <v>4539</v>
      </c>
    </row>
    <row r="88" spans="1:2">
      <c r="A88" s="32">
        <v>9</v>
      </c>
      <c r="B88" s="482" t="s">
        <v>4540</v>
      </c>
    </row>
    <row r="89" spans="1:2">
      <c r="A89" s="32">
        <v>10</v>
      </c>
      <c r="B89" s="482" t="s">
        <v>4541</v>
      </c>
    </row>
    <row r="90" spans="1:2">
      <c r="A90" s="32">
        <v>11</v>
      </c>
      <c r="B90" s="482" t="s">
        <v>4542</v>
      </c>
    </row>
    <row r="91" spans="1:2">
      <c r="A91" s="32">
        <v>12</v>
      </c>
      <c r="B91" s="482" t="s">
        <v>4543</v>
      </c>
    </row>
    <row r="92" spans="1:2">
      <c r="A92" s="32">
        <v>13</v>
      </c>
      <c r="B92" s="482" t="s">
        <v>4544</v>
      </c>
    </row>
    <row r="93" spans="1:2">
      <c r="A93" s="32">
        <v>14</v>
      </c>
      <c r="B93" s="482" t="s">
        <v>4545</v>
      </c>
    </row>
    <row r="94" spans="1:2">
      <c r="A94" s="32">
        <v>15</v>
      </c>
      <c r="B94" s="482" t="s">
        <v>4546</v>
      </c>
    </row>
    <row r="95" spans="1:2">
      <c r="A95" s="32">
        <v>16</v>
      </c>
      <c r="B95" s="482" t="s">
        <v>4547</v>
      </c>
    </row>
    <row r="96" spans="1:2">
      <c r="A96" s="32">
        <v>17</v>
      </c>
      <c r="B96" s="482" t="s">
        <v>4548</v>
      </c>
    </row>
    <row r="97" spans="1:2">
      <c r="A97" s="32">
        <v>18</v>
      </c>
      <c r="B97" s="482" t="s">
        <v>4549</v>
      </c>
    </row>
    <row r="98" spans="1:2">
      <c r="A98" s="32">
        <v>19</v>
      </c>
      <c r="B98" s="482" t="s">
        <v>4550</v>
      </c>
    </row>
    <row r="99" spans="1:2">
      <c r="A99" s="32">
        <v>20</v>
      </c>
      <c r="B99" s="482" t="s">
        <v>4551</v>
      </c>
    </row>
    <row r="100" spans="1:2">
      <c r="A100" s="32">
        <v>21</v>
      </c>
      <c r="B100" s="482" t="s">
        <v>4552</v>
      </c>
    </row>
    <row r="101" spans="1:2">
      <c r="A101" s="32">
        <v>22</v>
      </c>
      <c r="B101" s="482" t="s">
        <v>4553</v>
      </c>
    </row>
    <row r="102" spans="1:2">
      <c r="A102" s="32">
        <v>23</v>
      </c>
      <c r="B102" s="482" t="s">
        <v>4554</v>
      </c>
    </row>
    <row r="103" spans="1:2">
      <c r="A103" s="29"/>
      <c r="B103" s="482"/>
    </row>
    <row r="104" spans="1:2" ht="17.75">
      <c r="A104" s="29"/>
      <c r="B104" s="484" t="s">
        <v>4555</v>
      </c>
    </row>
    <row r="105" spans="1:2">
      <c r="A105" s="29"/>
      <c r="B105" s="478" t="s">
        <v>135</v>
      </c>
    </row>
    <row r="106" spans="1:2" ht="16">
      <c r="A106" s="30" t="s">
        <v>12</v>
      </c>
      <c r="B106" s="478" t="s">
        <v>136</v>
      </c>
    </row>
    <row r="107" spans="1:2">
      <c r="A107" s="32">
        <v>1</v>
      </c>
      <c r="B107" s="482" t="s">
        <v>4556</v>
      </c>
    </row>
    <row r="108" spans="1:2">
      <c r="A108" s="32">
        <v>2</v>
      </c>
      <c r="B108" s="482" t="s">
        <v>4557</v>
      </c>
    </row>
    <row r="109" spans="1:2">
      <c r="A109" s="32">
        <v>3</v>
      </c>
      <c r="B109" s="482" t="s">
        <v>4558</v>
      </c>
    </row>
    <row r="110" spans="1:2">
      <c r="A110" s="32">
        <v>4</v>
      </c>
      <c r="B110" s="482" t="s">
        <v>4559</v>
      </c>
    </row>
    <row r="111" spans="1:2">
      <c r="A111" s="32">
        <v>5</v>
      </c>
      <c r="B111" s="482" t="s">
        <v>4560</v>
      </c>
    </row>
    <row r="112" spans="1:2">
      <c r="A112" s="32">
        <v>6</v>
      </c>
      <c r="B112" s="482" t="s">
        <v>4561</v>
      </c>
    </row>
    <row r="113" spans="1:2">
      <c r="A113" s="32">
        <v>7</v>
      </c>
      <c r="B113" s="482" t="s">
        <v>4562</v>
      </c>
    </row>
    <row r="114" spans="1:2">
      <c r="A114" s="32">
        <v>8</v>
      </c>
      <c r="B114" s="482" t="s">
        <v>4563</v>
      </c>
    </row>
    <row r="115" spans="1:2">
      <c r="A115" s="32">
        <v>9</v>
      </c>
      <c r="B115" s="482" t="s">
        <v>4564</v>
      </c>
    </row>
    <row r="116" spans="1:2">
      <c r="A116" s="32">
        <v>10</v>
      </c>
      <c r="B116" s="482" t="s">
        <v>4565</v>
      </c>
    </row>
    <row r="117" spans="1:2">
      <c r="A117" s="32">
        <v>11</v>
      </c>
      <c r="B117" s="482" t="s">
        <v>4566</v>
      </c>
    </row>
    <row r="118" spans="1:2">
      <c r="A118" s="32">
        <v>12</v>
      </c>
      <c r="B118" s="482" t="s">
        <v>4567</v>
      </c>
    </row>
    <row r="119" spans="1:2">
      <c r="A119" s="32">
        <v>13</v>
      </c>
      <c r="B119" s="482" t="s">
        <v>4568</v>
      </c>
    </row>
    <row r="120" spans="1:2">
      <c r="A120" s="32">
        <v>14</v>
      </c>
      <c r="B120" s="482" t="s">
        <v>4569</v>
      </c>
    </row>
    <row r="121" spans="1:2">
      <c r="A121" s="32">
        <v>15</v>
      </c>
      <c r="B121" s="482" t="s">
        <v>4570</v>
      </c>
    </row>
    <row r="122" spans="1:2">
      <c r="A122" s="32">
        <v>16</v>
      </c>
      <c r="B122" s="482" t="s">
        <v>4571</v>
      </c>
    </row>
    <row r="123" spans="1:2">
      <c r="A123" s="32">
        <v>17</v>
      </c>
      <c r="B123" s="482" t="s">
        <v>4572</v>
      </c>
    </row>
    <row r="124" spans="1:2">
      <c r="A124" s="32">
        <v>18</v>
      </c>
      <c r="B124" s="482" t="s">
        <v>4573</v>
      </c>
    </row>
    <row r="125" spans="1:2">
      <c r="A125" s="32">
        <v>19</v>
      </c>
      <c r="B125" s="482" t="s">
        <v>4574</v>
      </c>
    </row>
    <row r="126" spans="1:2">
      <c r="A126" s="32">
        <v>20</v>
      </c>
      <c r="B126" s="482" t="s">
        <v>4575</v>
      </c>
    </row>
    <row r="127" spans="1:2">
      <c r="A127" s="32">
        <v>21</v>
      </c>
      <c r="B127" s="482" t="s">
        <v>4576</v>
      </c>
    </row>
    <row r="128" spans="1:2">
      <c r="A128" s="32">
        <v>22</v>
      </c>
      <c r="B128" s="482" t="s">
        <v>4577</v>
      </c>
    </row>
    <row r="129" spans="1:2">
      <c r="A129" s="29"/>
      <c r="B129" s="482"/>
    </row>
    <row r="130" spans="1:2" ht="17.75">
      <c r="A130" s="29"/>
      <c r="B130" s="484" t="s">
        <v>4578</v>
      </c>
    </row>
    <row r="131" spans="1:2">
      <c r="A131" s="29"/>
      <c r="B131" s="478" t="s">
        <v>135</v>
      </c>
    </row>
    <row r="132" spans="1:2" ht="16">
      <c r="A132" s="30" t="s">
        <v>12</v>
      </c>
      <c r="B132" s="478" t="s">
        <v>136</v>
      </c>
    </row>
    <row r="133" spans="1:2">
      <c r="A133" s="32">
        <v>1</v>
      </c>
      <c r="B133" s="482" t="s">
        <v>4579</v>
      </c>
    </row>
    <row r="134" spans="1:2">
      <c r="A134" s="32">
        <v>2</v>
      </c>
      <c r="B134" s="482" t="s">
        <v>4580</v>
      </c>
    </row>
    <row r="135" spans="1:2">
      <c r="A135" s="32">
        <v>3</v>
      </c>
      <c r="B135" s="482" t="s">
        <v>4581</v>
      </c>
    </row>
    <row r="136" spans="1:2">
      <c r="A136" s="32">
        <v>4</v>
      </c>
      <c r="B136" s="482" t="s">
        <v>4582</v>
      </c>
    </row>
    <row r="137" spans="1:2">
      <c r="A137" s="32">
        <v>5</v>
      </c>
      <c r="B137" s="482" t="s">
        <v>4583</v>
      </c>
    </row>
    <row r="138" spans="1:2">
      <c r="A138" s="32">
        <v>6</v>
      </c>
      <c r="B138" s="482" t="s">
        <v>4584</v>
      </c>
    </row>
    <row r="139" spans="1:2">
      <c r="A139" s="32">
        <v>7</v>
      </c>
      <c r="B139" s="482" t="s">
        <v>4585</v>
      </c>
    </row>
    <row r="140" spans="1:2">
      <c r="A140" s="32">
        <v>8</v>
      </c>
      <c r="B140" s="482" t="s">
        <v>4586</v>
      </c>
    </row>
    <row r="141" spans="1:2">
      <c r="A141" s="32">
        <v>9</v>
      </c>
      <c r="B141" s="482" t="s">
        <v>4587</v>
      </c>
    </row>
    <row r="142" spans="1:2">
      <c r="A142" s="32">
        <v>10</v>
      </c>
      <c r="B142" s="482" t="s">
        <v>4588</v>
      </c>
    </row>
    <row r="143" spans="1:2">
      <c r="A143" s="32">
        <v>11</v>
      </c>
      <c r="B143" s="482" t="s">
        <v>4589</v>
      </c>
    </row>
    <row r="144" spans="1:2">
      <c r="A144" s="32">
        <v>12</v>
      </c>
      <c r="B144" s="482" t="s">
        <v>4590</v>
      </c>
    </row>
    <row r="145" spans="1:2">
      <c r="A145" s="32">
        <v>13</v>
      </c>
      <c r="B145" s="482" t="s">
        <v>4591</v>
      </c>
    </row>
    <row r="146" spans="1:2">
      <c r="A146" s="29"/>
      <c r="B146" s="482"/>
    </row>
    <row r="147" spans="1:2" ht="17.75">
      <c r="A147" s="29"/>
      <c r="B147" s="484" t="s">
        <v>4592</v>
      </c>
    </row>
    <row r="148" spans="1:2">
      <c r="A148" s="29"/>
      <c r="B148" s="478" t="s">
        <v>135</v>
      </c>
    </row>
    <row r="149" spans="1:2" ht="16">
      <c r="A149" s="30" t="s">
        <v>12</v>
      </c>
      <c r="B149" s="478" t="s">
        <v>136</v>
      </c>
    </row>
    <row r="150" spans="1:2">
      <c r="A150" s="32">
        <v>1</v>
      </c>
      <c r="B150" s="482" t="s">
        <v>4593</v>
      </c>
    </row>
    <row r="151" spans="1:2">
      <c r="A151" s="32">
        <v>2</v>
      </c>
      <c r="B151" s="482" t="s">
        <v>4594</v>
      </c>
    </row>
    <row r="152" spans="1:2">
      <c r="A152" s="32">
        <v>3</v>
      </c>
      <c r="B152" s="485" t="s">
        <v>4595</v>
      </c>
    </row>
    <row r="153" spans="1:2">
      <c r="A153" s="32">
        <v>4</v>
      </c>
      <c r="B153" s="485" t="s">
        <v>4596</v>
      </c>
    </row>
    <row r="154" spans="1:2">
      <c r="A154" s="32">
        <v>5</v>
      </c>
      <c r="B154" s="482" t="s">
        <v>4597</v>
      </c>
    </row>
    <row r="155" spans="1:2">
      <c r="A155" s="32">
        <v>6</v>
      </c>
      <c r="B155" s="482" t="s">
        <v>4598</v>
      </c>
    </row>
    <row r="156" spans="1:2">
      <c r="A156" s="32">
        <v>7</v>
      </c>
      <c r="B156" s="482" t="s">
        <v>4599</v>
      </c>
    </row>
    <row r="157" spans="1:2">
      <c r="A157" s="32">
        <v>8</v>
      </c>
      <c r="B157" s="482" t="s">
        <v>4600</v>
      </c>
    </row>
    <row r="158" spans="1:2">
      <c r="A158" s="32">
        <v>9</v>
      </c>
      <c r="B158" s="482" t="s">
        <v>4601</v>
      </c>
    </row>
    <row r="159" spans="1:2">
      <c r="A159" s="32">
        <v>10</v>
      </c>
      <c r="B159" s="485" t="s">
        <v>4602</v>
      </c>
    </row>
    <row r="160" spans="1:2">
      <c r="A160" s="32">
        <v>11</v>
      </c>
      <c r="B160" s="482" t="s">
        <v>4603</v>
      </c>
    </row>
    <row r="161" spans="1:2">
      <c r="A161" s="32">
        <v>12</v>
      </c>
      <c r="B161" s="482" t="s">
        <v>4604</v>
      </c>
    </row>
    <row r="162" spans="1:2">
      <c r="A162" s="32">
        <v>13</v>
      </c>
      <c r="B162" s="485" t="s">
        <v>4605</v>
      </c>
    </row>
    <row r="163" spans="1:2">
      <c r="A163" s="32">
        <v>14</v>
      </c>
      <c r="B163" s="482" t="s">
        <v>4606</v>
      </c>
    </row>
    <row r="164" spans="1:2">
      <c r="A164" s="32">
        <v>15</v>
      </c>
      <c r="B164" s="485" t="s">
        <v>4607</v>
      </c>
    </row>
    <row r="165" spans="1:2">
      <c r="A165" s="32">
        <v>16</v>
      </c>
      <c r="B165" s="482" t="s">
        <v>4608</v>
      </c>
    </row>
    <row r="166" spans="1:2">
      <c r="A166" s="32">
        <v>17</v>
      </c>
      <c r="B166" s="482" t="s">
        <v>4609</v>
      </c>
    </row>
    <row r="167" spans="1:2">
      <c r="A167" s="32">
        <v>18</v>
      </c>
      <c r="B167" s="485" t="s">
        <v>4610</v>
      </c>
    </row>
    <row r="168" spans="1:2">
      <c r="A168" s="32">
        <v>19</v>
      </c>
      <c r="B168" s="482" t="s">
        <v>4611</v>
      </c>
    </row>
    <row r="169" spans="1:2">
      <c r="A169" s="32">
        <v>20</v>
      </c>
      <c r="B169" s="485" t="s">
        <v>4612</v>
      </c>
    </row>
    <row r="170" spans="1:2">
      <c r="A170" s="32">
        <v>21</v>
      </c>
      <c r="B170" s="482" t="s">
        <v>4613</v>
      </c>
    </row>
    <row r="171" spans="1:2">
      <c r="A171" s="32">
        <v>22</v>
      </c>
      <c r="B171" s="482" t="s">
        <v>4614</v>
      </c>
    </row>
    <row r="172" spans="1:2">
      <c r="A172" s="32">
        <v>23</v>
      </c>
      <c r="B172" s="482" t="s">
        <v>4615</v>
      </c>
    </row>
    <row r="173" spans="1:2">
      <c r="A173" s="32">
        <v>24</v>
      </c>
      <c r="B173" s="482" t="s">
        <v>4616</v>
      </c>
    </row>
    <row r="174" spans="1:2">
      <c r="A174" s="32">
        <v>25</v>
      </c>
      <c r="B174" s="482" t="s">
        <v>4617</v>
      </c>
    </row>
    <row r="175" spans="1:2">
      <c r="A175" s="32">
        <v>26</v>
      </c>
      <c r="B175" s="482" t="s">
        <v>4618</v>
      </c>
    </row>
    <row r="176" spans="1:2">
      <c r="A176" s="32">
        <v>27</v>
      </c>
      <c r="B176" s="482" t="s">
        <v>4619</v>
      </c>
    </row>
    <row r="177" spans="1:2">
      <c r="A177" s="29"/>
      <c r="B177" s="482"/>
    </row>
    <row r="178" spans="1:2" ht="20">
      <c r="A178" s="29"/>
      <c r="B178" s="486" t="s">
        <v>4620</v>
      </c>
    </row>
    <row r="179" spans="1:2">
      <c r="A179" s="29"/>
      <c r="B179" s="478" t="s">
        <v>135</v>
      </c>
    </row>
    <row r="180" spans="1:2" ht="16">
      <c r="A180" s="30" t="s">
        <v>12</v>
      </c>
      <c r="B180" s="478" t="s">
        <v>136</v>
      </c>
    </row>
    <row r="181" spans="1:2">
      <c r="A181" s="32">
        <v>1</v>
      </c>
      <c r="B181" s="482" t="s">
        <v>4621</v>
      </c>
    </row>
    <row r="182" spans="1:2">
      <c r="A182" s="32">
        <v>2</v>
      </c>
      <c r="B182" s="482" t="s">
        <v>4622</v>
      </c>
    </row>
    <row r="183" spans="1:2">
      <c r="A183" s="32">
        <v>3</v>
      </c>
      <c r="B183" s="482" t="s">
        <v>4623</v>
      </c>
    </row>
    <row r="184" spans="1:2">
      <c r="A184" s="32">
        <v>4</v>
      </c>
      <c r="B184" s="482" t="s">
        <v>4624</v>
      </c>
    </row>
    <row r="185" spans="1:2">
      <c r="A185" s="32">
        <v>5</v>
      </c>
      <c r="B185" s="482" t="s">
        <v>4625</v>
      </c>
    </row>
    <row r="186" spans="1:2">
      <c r="A186" s="32">
        <v>6</v>
      </c>
      <c r="B186" s="482" t="s">
        <v>4626</v>
      </c>
    </row>
    <row r="187" spans="1:2">
      <c r="A187" s="32">
        <v>7</v>
      </c>
      <c r="B187" s="485" t="s">
        <v>4627</v>
      </c>
    </row>
    <row r="188" spans="1:2">
      <c r="A188" s="32">
        <v>8</v>
      </c>
      <c r="B188" s="482" t="s">
        <v>4628</v>
      </c>
    </row>
    <row r="189" spans="1:2">
      <c r="A189" s="32">
        <v>9</v>
      </c>
      <c r="B189" s="485" t="s">
        <v>4629</v>
      </c>
    </row>
    <row r="190" spans="1:2">
      <c r="A190" s="32">
        <v>10</v>
      </c>
      <c r="B190" s="485" t="s">
        <v>4630</v>
      </c>
    </row>
    <row r="191" spans="1:2">
      <c r="A191" s="32">
        <v>11</v>
      </c>
      <c r="B191" s="482" t="s">
        <v>4631</v>
      </c>
    </row>
    <row r="192" spans="1:2">
      <c r="A192" s="32">
        <v>12</v>
      </c>
      <c r="B192" s="482" t="s">
        <v>4632</v>
      </c>
    </row>
    <row r="193" spans="1:2">
      <c r="A193" s="32">
        <v>13</v>
      </c>
      <c r="B193" s="482" t="s">
        <v>4633</v>
      </c>
    </row>
    <row r="194" spans="1:2">
      <c r="A194" s="32">
        <v>14</v>
      </c>
      <c r="B194" s="482" t="s">
        <v>4634</v>
      </c>
    </row>
    <row r="195" spans="1:2">
      <c r="A195" s="32">
        <v>15</v>
      </c>
      <c r="B195" s="482" t="s">
        <v>4635</v>
      </c>
    </row>
    <row r="196" spans="1:2">
      <c r="A196" s="29"/>
      <c r="B196" s="482"/>
    </row>
    <row r="197" spans="1:2" ht="17.75">
      <c r="A197" s="29"/>
      <c r="B197" s="484" t="s">
        <v>4636</v>
      </c>
    </row>
    <row r="198" spans="1:2">
      <c r="A198" s="29"/>
      <c r="B198" s="478" t="s">
        <v>135</v>
      </c>
    </row>
    <row r="199" spans="1:2" ht="16">
      <c r="A199" s="30" t="s">
        <v>12</v>
      </c>
      <c r="B199" s="478" t="s">
        <v>136</v>
      </c>
    </row>
    <row r="200" spans="1:2">
      <c r="A200" s="32">
        <v>1</v>
      </c>
      <c r="B200" s="482" t="s">
        <v>4637</v>
      </c>
    </row>
    <row r="201" spans="1:2">
      <c r="A201" s="32">
        <v>2</v>
      </c>
      <c r="B201" s="482" t="s">
        <v>4638</v>
      </c>
    </row>
    <row r="202" spans="1:2">
      <c r="A202" s="32">
        <v>3</v>
      </c>
      <c r="B202" s="482" t="s">
        <v>4639</v>
      </c>
    </row>
    <row r="203" spans="1:2">
      <c r="A203" s="32">
        <v>4</v>
      </c>
      <c r="B203" s="482" t="s">
        <v>4640</v>
      </c>
    </row>
    <row r="204" spans="1:2">
      <c r="A204" s="32">
        <v>5</v>
      </c>
      <c r="B204" s="482" t="s">
        <v>4641</v>
      </c>
    </row>
    <row r="205" spans="1:2">
      <c r="A205" s="32">
        <v>6</v>
      </c>
      <c r="B205" s="482" t="s">
        <v>4642</v>
      </c>
    </row>
    <row r="206" spans="1:2">
      <c r="A206" s="32">
        <v>7</v>
      </c>
      <c r="B206" s="482" t="s">
        <v>4643</v>
      </c>
    </row>
    <row r="207" spans="1:2">
      <c r="A207" s="32">
        <v>8</v>
      </c>
      <c r="B207" s="487" t="s">
        <v>4644</v>
      </c>
    </row>
    <row r="208" spans="1:2">
      <c r="A208" s="32">
        <v>9</v>
      </c>
      <c r="B208" s="482" t="s">
        <v>4645</v>
      </c>
    </row>
    <row r="209" spans="1:2">
      <c r="A209" s="32">
        <v>10</v>
      </c>
      <c r="B209" s="482" t="s">
        <v>4646</v>
      </c>
    </row>
    <row r="210" spans="1:2">
      <c r="A210" s="32">
        <v>11</v>
      </c>
      <c r="B210" s="482" t="s">
        <v>4647</v>
      </c>
    </row>
    <row r="211" spans="1:2">
      <c r="A211" s="32">
        <v>12</v>
      </c>
      <c r="B211" s="482" t="s">
        <v>4648</v>
      </c>
    </row>
    <row r="212" spans="1:2">
      <c r="A212" s="32">
        <v>13</v>
      </c>
      <c r="B212" s="482" t="s">
        <v>4649</v>
      </c>
    </row>
    <row r="213" spans="1:2">
      <c r="A213" s="32">
        <v>14</v>
      </c>
      <c r="B213" s="482" t="s">
        <v>4650</v>
      </c>
    </row>
    <row r="214" spans="1:2">
      <c r="A214" s="32">
        <v>15</v>
      </c>
      <c r="B214" s="482" t="s">
        <v>4651</v>
      </c>
    </row>
    <row r="215" spans="1:2">
      <c r="A215" s="32">
        <v>16</v>
      </c>
      <c r="B215" s="482" t="s">
        <v>4652</v>
      </c>
    </row>
    <row r="216" spans="1:2">
      <c r="A216" s="32">
        <v>17</v>
      </c>
      <c r="B216" s="488" t="s">
        <v>4653</v>
      </c>
    </row>
    <row r="217" spans="1:2">
      <c r="A217" s="29"/>
      <c r="B217" s="489"/>
    </row>
    <row r="218" spans="1:2" ht="17.75">
      <c r="A218" s="29"/>
      <c r="B218" s="484" t="s">
        <v>4654</v>
      </c>
    </row>
    <row r="219" spans="1:2">
      <c r="A219" s="29"/>
      <c r="B219" s="478" t="s">
        <v>135</v>
      </c>
    </row>
    <row r="220" spans="1:2" ht="16">
      <c r="A220" s="30" t="s">
        <v>12</v>
      </c>
      <c r="B220" s="478" t="s">
        <v>136</v>
      </c>
    </row>
    <row r="221" spans="1:2">
      <c r="A221" s="32">
        <v>1</v>
      </c>
      <c r="B221" s="490" t="s">
        <v>4655</v>
      </c>
    </row>
    <row r="222" spans="1:2">
      <c r="A222" s="32">
        <v>2</v>
      </c>
      <c r="B222" s="490" t="s">
        <v>4656</v>
      </c>
    </row>
    <row r="223" spans="1:2">
      <c r="A223" s="32">
        <v>3</v>
      </c>
      <c r="B223" s="490" t="s">
        <v>4657</v>
      </c>
    </row>
    <row r="224" spans="1:2">
      <c r="A224" s="32">
        <v>4</v>
      </c>
      <c r="B224" s="490" t="s">
        <v>4658</v>
      </c>
    </row>
    <row r="225" spans="1:2">
      <c r="A225" s="32">
        <v>5</v>
      </c>
      <c r="B225" s="490" t="s">
        <v>4659</v>
      </c>
    </row>
    <row r="226" spans="1:2">
      <c r="A226" s="32">
        <v>6</v>
      </c>
      <c r="B226" s="490" t="s">
        <v>4660</v>
      </c>
    </row>
    <row r="227" spans="1:2">
      <c r="A227" s="32">
        <v>7</v>
      </c>
      <c r="B227" s="490" t="s">
        <v>4661</v>
      </c>
    </row>
    <row r="228" spans="1:2">
      <c r="A228" s="32">
        <v>8</v>
      </c>
      <c r="B228" s="490" t="s">
        <v>4662</v>
      </c>
    </row>
    <row r="229" spans="1:2">
      <c r="A229" s="32">
        <v>9</v>
      </c>
      <c r="B229" s="490" t="s">
        <v>4663</v>
      </c>
    </row>
    <row r="230" spans="1:2">
      <c r="A230" s="32">
        <v>10</v>
      </c>
      <c r="B230" s="490" t="s">
        <v>4664</v>
      </c>
    </row>
    <row r="231" spans="1:2">
      <c r="A231" s="32">
        <v>11</v>
      </c>
      <c r="B231" s="490" t="s">
        <v>4665</v>
      </c>
    </row>
    <row r="232" spans="1:2">
      <c r="A232" s="32">
        <v>12</v>
      </c>
      <c r="B232" s="490" t="s">
        <v>4666</v>
      </c>
    </row>
    <row r="233" spans="1:2">
      <c r="A233" s="32">
        <v>13</v>
      </c>
      <c r="B233" s="490" t="s">
        <v>4667</v>
      </c>
    </row>
    <row r="234" spans="1:2">
      <c r="A234" s="32">
        <v>14</v>
      </c>
      <c r="B234" s="490" t="s">
        <v>4668</v>
      </c>
    </row>
    <row r="235" spans="1:2">
      <c r="A235" s="32">
        <v>15</v>
      </c>
      <c r="B235" s="490" t="s">
        <v>4669</v>
      </c>
    </row>
    <row r="236" spans="1:2">
      <c r="A236" s="32">
        <v>16</v>
      </c>
      <c r="B236" s="490" t="s">
        <v>4670</v>
      </c>
    </row>
    <row r="237" spans="1:2">
      <c r="A237" s="32">
        <v>17</v>
      </c>
      <c r="B237" s="490" t="s">
        <v>4671</v>
      </c>
    </row>
    <row r="238" spans="1:2">
      <c r="A238" s="29"/>
      <c r="B238" s="482"/>
    </row>
    <row r="239" spans="1:2" ht="17.75">
      <c r="A239" s="29"/>
      <c r="B239" s="484" t="s">
        <v>4672</v>
      </c>
    </row>
    <row r="240" spans="1:2">
      <c r="A240" s="29"/>
      <c r="B240" s="478" t="s">
        <v>135</v>
      </c>
    </row>
    <row r="241" spans="1:2" ht="16">
      <c r="A241" s="30" t="s">
        <v>12</v>
      </c>
      <c r="B241" s="478" t="s">
        <v>136</v>
      </c>
    </row>
    <row r="242" spans="1:2">
      <c r="A242" s="32">
        <v>1</v>
      </c>
      <c r="B242" s="482" t="s">
        <v>4673</v>
      </c>
    </row>
    <row r="243" spans="1:2">
      <c r="A243" s="32">
        <v>2</v>
      </c>
      <c r="B243" s="482" t="s">
        <v>4674</v>
      </c>
    </row>
    <row r="244" spans="1:2">
      <c r="A244" s="32">
        <v>3</v>
      </c>
      <c r="B244" s="482" t="s">
        <v>4675</v>
      </c>
    </row>
    <row r="245" spans="1:2">
      <c r="A245" s="32">
        <v>4</v>
      </c>
      <c r="B245" s="482" t="s">
        <v>4676</v>
      </c>
    </row>
    <row r="246" spans="1:2">
      <c r="A246" s="32">
        <v>5</v>
      </c>
      <c r="B246" s="482" t="s">
        <v>4677</v>
      </c>
    </row>
    <row r="247" spans="1:2">
      <c r="A247" s="32">
        <v>6</v>
      </c>
      <c r="B247" s="482" t="s">
        <v>4678</v>
      </c>
    </row>
    <row r="248" spans="1:2">
      <c r="A248" s="32">
        <v>7</v>
      </c>
      <c r="B248" s="482" t="s">
        <v>4679</v>
      </c>
    </row>
    <row r="249" spans="1:2">
      <c r="A249" s="32">
        <v>8</v>
      </c>
      <c r="B249" s="482" t="s">
        <v>4680</v>
      </c>
    </row>
    <row r="250" spans="1:2">
      <c r="A250" s="32">
        <v>9</v>
      </c>
      <c r="B250" s="482" t="s">
        <v>4681</v>
      </c>
    </row>
    <row r="251" spans="1:2">
      <c r="A251" s="32">
        <v>10</v>
      </c>
      <c r="B251" s="482" t="s">
        <v>4682</v>
      </c>
    </row>
    <row r="252" spans="1:2">
      <c r="A252" s="32">
        <v>11</v>
      </c>
      <c r="B252" s="482" t="s">
        <v>4683</v>
      </c>
    </row>
    <row r="253" spans="1:2">
      <c r="A253" s="32">
        <v>12</v>
      </c>
      <c r="B253" s="482" t="s">
        <v>4684</v>
      </c>
    </row>
    <row r="254" spans="1:2">
      <c r="A254" s="32">
        <v>13</v>
      </c>
      <c r="B254" s="482" t="s">
        <v>4685</v>
      </c>
    </row>
    <row r="255" spans="1:2">
      <c r="A255" s="32">
        <v>14</v>
      </c>
      <c r="B255" s="482" t="s">
        <v>4686</v>
      </c>
    </row>
    <row r="256" spans="1:2">
      <c r="A256" s="32">
        <v>15</v>
      </c>
      <c r="B256" s="482" t="s">
        <v>4687</v>
      </c>
    </row>
    <row r="257" spans="1:2">
      <c r="A257" s="32">
        <v>16</v>
      </c>
      <c r="B257" s="482" t="s">
        <v>4688</v>
      </c>
    </row>
    <row r="258" spans="1:2">
      <c r="A258" s="29"/>
      <c r="B258" s="482"/>
    </row>
    <row r="259" spans="1:2" ht="17.75">
      <c r="A259" s="29"/>
      <c r="B259" s="484" t="s">
        <v>4689</v>
      </c>
    </row>
    <row r="260" spans="1:2">
      <c r="A260" s="29"/>
      <c r="B260" s="478" t="s">
        <v>135</v>
      </c>
    </row>
    <row r="261" spans="1:2" ht="16">
      <c r="A261" s="30" t="s">
        <v>12</v>
      </c>
      <c r="B261" s="478" t="s">
        <v>136</v>
      </c>
    </row>
    <row r="262" spans="1:2">
      <c r="A262" s="32">
        <v>1</v>
      </c>
      <c r="B262" s="491" t="s">
        <v>4690</v>
      </c>
    </row>
    <row r="263" spans="1:2">
      <c r="A263" s="32">
        <v>2</v>
      </c>
      <c r="B263" s="491" t="s">
        <v>4691</v>
      </c>
    </row>
    <row r="264" spans="1:2">
      <c r="A264" s="32">
        <v>3</v>
      </c>
      <c r="B264" s="491" t="s">
        <v>4692</v>
      </c>
    </row>
    <row r="265" spans="1:2">
      <c r="A265" s="32">
        <v>4</v>
      </c>
      <c r="B265" s="491" t="s">
        <v>4693</v>
      </c>
    </row>
    <row r="266" spans="1:2">
      <c r="A266" s="32">
        <v>5</v>
      </c>
      <c r="B266" s="491" t="s">
        <v>4694</v>
      </c>
    </row>
    <row r="267" spans="1:2">
      <c r="A267" s="32">
        <v>6</v>
      </c>
      <c r="B267" s="491" t="s">
        <v>4695</v>
      </c>
    </row>
    <row r="268" spans="1:2">
      <c r="A268" s="32">
        <v>7</v>
      </c>
      <c r="B268" s="491" t="s">
        <v>4696</v>
      </c>
    </row>
    <row r="269" spans="1:2">
      <c r="A269" s="32">
        <v>8</v>
      </c>
      <c r="B269" s="491" t="s">
        <v>4697</v>
      </c>
    </row>
    <row r="270" spans="1:2">
      <c r="A270" s="32">
        <v>9</v>
      </c>
      <c r="B270" s="491" t="s">
        <v>4698</v>
      </c>
    </row>
    <row r="271" spans="1:2">
      <c r="A271" s="32">
        <v>10</v>
      </c>
      <c r="B271" s="491" t="s">
        <v>4699</v>
      </c>
    </row>
    <row r="272" spans="1:2">
      <c r="A272" s="32">
        <v>11</v>
      </c>
      <c r="B272" s="491" t="s">
        <v>4700</v>
      </c>
    </row>
    <row r="273" spans="1:2">
      <c r="A273" s="32">
        <v>12</v>
      </c>
      <c r="B273" s="491" t="s">
        <v>4701</v>
      </c>
    </row>
    <row r="274" spans="1:2">
      <c r="A274" s="32">
        <v>13</v>
      </c>
      <c r="B274" s="491" t="s">
        <v>4702</v>
      </c>
    </row>
    <row r="275" spans="1:2">
      <c r="A275" s="32">
        <v>14</v>
      </c>
      <c r="B275" s="491" t="s">
        <v>4703</v>
      </c>
    </row>
    <row r="276" spans="1:2">
      <c r="A276" s="32">
        <v>15</v>
      </c>
      <c r="B276" s="491" t="s">
        <v>4704</v>
      </c>
    </row>
    <row r="277" spans="1:2">
      <c r="A277" s="32">
        <v>16</v>
      </c>
      <c r="B277" s="491" t="s">
        <v>4705</v>
      </c>
    </row>
    <row r="278" spans="1:2">
      <c r="A278" s="32">
        <v>17</v>
      </c>
      <c r="B278" s="491" t="s">
        <v>4706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76"/>
  <sheetViews>
    <sheetView workbookViewId="0">
      <selection activeCell="G18" sqref="G18"/>
    </sheetView>
  </sheetViews>
  <sheetFormatPr defaultRowHeight="14.75"/>
  <cols>
    <col min="1" max="1" width="15.7265625" customWidth="1"/>
    <col min="2" max="2" width="64.1796875" customWidth="1"/>
  </cols>
  <sheetData>
    <row r="1" spans="1:2" ht="21">
      <c r="A1" s="27"/>
      <c r="B1" s="28" t="s">
        <v>8</v>
      </c>
    </row>
    <row r="2" spans="1:2" ht="21">
      <c r="A2" s="27"/>
      <c r="B2" s="28" t="s">
        <v>9</v>
      </c>
    </row>
    <row r="3" spans="1:2" ht="21">
      <c r="A3" s="27"/>
      <c r="B3" s="28" t="s">
        <v>4707</v>
      </c>
    </row>
    <row r="4" spans="1:2">
      <c r="A4" s="27"/>
      <c r="B4" s="27"/>
    </row>
    <row r="5" spans="1:2" ht="18.5">
      <c r="A5" s="27"/>
      <c r="B5" s="187" t="s">
        <v>4708</v>
      </c>
    </row>
    <row r="6" spans="1:2" ht="18.5">
      <c r="A6" s="29"/>
      <c r="B6" s="41" t="s">
        <v>11</v>
      </c>
    </row>
    <row r="7" spans="1:2" ht="16">
      <c r="A7" s="72" t="s">
        <v>12</v>
      </c>
      <c r="B7" s="30" t="s">
        <v>3476</v>
      </c>
    </row>
    <row r="8" spans="1:2" ht="15.75">
      <c r="A8" s="32">
        <v>1</v>
      </c>
      <c r="B8" s="88" t="s">
        <v>4709</v>
      </c>
    </row>
    <row r="9" spans="1:2" ht="15.75">
      <c r="A9" s="32">
        <v>2</v>
      </c>
      <c r="B9" s="88" t="s">
        <v>4710</v>
      </c>
    </row>
    <row r="10" spans="1:2" ht="15.75">
      <c r="A10" s="32">
        <v>3</v>
      </c>
      <c r="B10" s="88" t="s">
        <v>4711</v>
      </c>
    </row>
    <row r="11" spans="1:2" ht="15.75">
      <c r="A11" s="32">
        <v>4</v>
      </c>
      <c r="B11" s="88" t="s">
        <v>4712</v>
      </c>
    </row>
    <row r="12" spans="1:2" ht="18" customHeight="1">
      <c r="A12" s="32">
        <v>5</v>
      </c>
      <c r="B12" s="88" t="s">
        <v>4713</v>
      </c>
    </row>
    <row r="13" spans="1:2" ht="17.25" customHeight="1">
      <c r="A13" s="32">
        <v>6</v>
      </c>
      <c r="B13" s="88" t="s">
        <v>4714</v>
      </c>
    </row>
    <row r="14" spans="1:2" ht="15.75">
      <c r="A14" s="32">
        <v>7</v>
      </c>
      <c r="B14" s="88" t="s">
        <v>4715</v>
      </c>
    </row>
    <row r="15" spans="1:2" ht="16.5" customHeight="1">
      <c r="A15" s="32">
        <v>8</v>
      </c>
      <c r="B15" s="88" t="s">
        <v>4716</v>
      </c>
    </row>
    <row r="16" spans="1:2" ht="15.75">
      <c r="A16" s="32">
        <v>9</v>
      </c>
      <c r="B16" s="88" t="s">
        <v>4717</v>
      </c>
    </row>
    <row r="17" spans="1:2" ht="15.75">
      <c r="A17" s="32">
        <v>10</v>
      </c>
      <c r="B17" s="88" t="s">
        <v>4718</v>
      </c>
    </row>
    <row r="18" spans="1:2" ht="15.75">
      <c r="A18" s="32">
        <v>11</v>
      </c>
      <c r="B18" s="88" t="s">
        <v>4719</v>
      </c>
    </row>
    <row r="19" spans="1:2" ht="15.75">
      <c r="A19" s="32">
        <v>12</v>
      </c>
      <c r="B19" s="88" t="s">
        <v>4720</v>
      </c>
    </row>
    <row r="20" spans="1:2" ht="15.75">
      <c r="A20" s="32">
        <v>13</v>
      </c>
      <c r="B20" s="88" t="s">
        <v>4721</v>
      </c>
    </row>
    <row r="21" spans="1:2" ht="15.75">
      <c r="A21" s="32">
        <v>14</v>
      </c>
      <c r="B21" s="88" t="s">
        <v>4722</v>
      </c>
    </row>
    <row r="22" spans="1:2" ht="15.75">
      <c r="A22" s="32">
        <v>15</v>
      </c>
      <c r="B22" s="88" t="s">
        <v>4723</v>
      </c>
    </row>
    <row r="23" spans="1:2" ht="15.75">
      <c r="A23" s="32">
        <v>16</v>
      </c>
      <c r="B23" s="88" t="s">
        <v>4724</v>
      </c>
    </row>
    <row r="24" spans="1:2" ht="15.75">
      <c r="A24" s="32">
        <v>17</v>
      </c>
      <c r="B24" s="88" t="s">
        <v>4725</v>
      </c>
    </row>
    <row r="25" spans="1:2" ht="21" customHeight="1">
      <c r="A25" s="32">
        <v>18</v>
      </c>
      <c r="B25" s="88" t="s">
        <v>4726</v>
      </c>
    </row>
    <row r="26" spans="1:2" ht="15.75">
      <c r="A26" s="32">
        <v>19</v>
      </c>
      <c r="B26" s="88" t="s">
        <v>4727</v>
      </c>
    </row>
    <row r="27" spans="1:2" ht="15.75">
      <c r="A27" s="32">
        <v>20</v>
      </c>
      <c r="B27" s="88" t="s">
        <v>4728</v>
      </c>
    </row>
    <row r="28" spans="1:2" ht="15.75">
      <c r="A28" s="32">
        <v>21</v>
      </c>
      <c r="B28" s="88" t="s">
        <v>4729</v>
      </c>
    </row>
    <row r="29" spans="1:2">
      <c r="A29" s="29"/>
      <c r="B29" s="29"/>
    </row>
    <row r="30" spans="1:2" ht="17.75">
      <c r="A30" s="29"/>
      <c r="B30" s="91" t="s">
        <v>4730</v>
      </c>
    </row>
    <row r="31" spans="1:2" ht="18.5">
      <c r="A31" s="29"/>
      <c r="B31" s="41" t="s">
        <v>11</v>
      </c>
    </row>
    <row r="32" spans="1:2" ht="16">
      <c r="A32" s="72" t="s">
        <v>12</v>
      </c>
      <c r="B32" s="30" t="s">
        <v>3476</v>
      </c>
    </row>
    <row r="33" spans="1:2" ht="15.75">
      <c r="A33" s="32">
        <v>1</v>
      </c>
      <c r="B33" s="303" t="s">
        <v>4731</v>
      </c>
    </row>
    <row r="34" spans="1:2" ht="15.75">
      <c r="A34" s="32">
        <v>2</v>
      </c>
      <c r="B34" s="516" t="s">
        <v>4732</v>
      </c>
    </row>
    <row r="35" spans="1:2" ht="15.75">
      <c r="A35" s="32">
        <v>3</v>
      </c>
      <c r="B35" s="303" t="s">
        <v>4733</v>
      </c>
    </row>
    <row r="36" spans="1:2" ht="15.75">
      <c r="A36" s="32">
        <v>4</v>
      </c>
      <c r="B36" s="303" t="s">
        <v>4734</v>
      </c>
    </row>
    <row r="37" spans="1:2" ht="15.75">
      <c r="A37" s="32">
        <v>5</v>
      </c>
      <c r="B37" s="303" t="s">
        <v>4735</v>
      </c>
    </row>
    <row r="38" spans="1:2" ht="15.75">
      <c r="A38" s="32">
        <v>6</v>
      </c>
      <c r="B38" s="303" t="s">
        <v>4736</v>
      </c>
    </row>
    <row r="39" spans="1:2" ht="15.75">
      <c r="A39" s="32">
        <v>7</v>
      </c>
      <c r="B39" s="303" t="s">
        <v>4737</v>
      </c>
    </row>
    <row r="40" spans="1:2" ht="15.75">
      <c r="A40" s="32">
        <v>8</v>
      </c>
      <c r="B40" s="303" t="s">
        <v>4738</v>
      </c>
    </row>
    <row r="41" spans="1:2" ht="15.75">
      <c r="A41" s="32">
        <v>9</v>
      </c>
      <c r="B41" s="303" t="s">
        <v>4739</v>
      </c>
    </row>
    <row r="42" spans="1:2" ht="15.75">
      <c r="A42" s="32">
        <v>10</v>
      </c>
      <c r="B42" s="303" t="s">
        <v>4740</v>
      </c>
    </row>
    <row r="43" spans="1:2" ht="15.75">
      <c r="A43" s="32">
        <v>11</v>
      </c>
      <c r="B43" s="303" t="s">
        <v>4741</v>
      </c>
    </row>
    <row r="44" spans="1:2" ht="15.75">
      <c r="A44" s="32">
        <v>12</v>
      </c>
      <c r="B44" s="303" t="s">
        <v>4742</v>
      </c>
    </row>
    <row r="45" spans="1:2" ht="15.75">
      <c r="A45" s="32">
        <v>13</v>
      </c>
      <c r="B45" s="303" t="s">
        <v>4743</v>
      </c>
    </row>
    <row r="46" spans="1:2" ht="15.75">
      <c r="A46" s="32">
        <v>14</v>
      </c>
      <c r="B46" s="516" t="s">
        <v>4744</v>
      </c>
    </row>
    <row r="47" spans="1:2" ht="15.75">
      <c r="A47" s="32">
        <v>15</v>
      </c>
      <c r="B47" s="303" t="s">
        <v>4745</v>
      </c>
    </row>
    <row r="48" spans="1:2" ht="15.75">
      <c r="A48" s="32">
        <v>16</v>
      </c>
      <c r="B48" s="303" t="s">
        <v>4746</v>
      </c>
    </row>
    <row r="49" spans="1:2" ht="15.75">
      <c r="A49" s="32">
        <v>17</v>
      </c>
      <c r="B49" s="303" t="s">
        <v>4747</v>
      </c>
    </row>
    <row r="50" spans="1:2" ht="15.75">
      <c r="A50" s="32">
        <v>18</v>
      </c>
      <c r="B50" s="303" t="s">
        <v>4748</v>
      </c>
    </row>
    <row r="51" spans="1:2" ht="15.75">
      <c r="A51" s="32">
        <v>19</v>
      </c>
      <c r="B51" s="303" t="s">
        <v>4749</v>
      </c>
    </row>
    <row r="52" spans="1:2" ht="15.75">
      <c r="A52" s="32">
        <v>20</v>
      </c>
      <c r="B52" s="303" t="s">
        <v>4750</v>
      </c>
    </row>
    <row r="53" spans="1:2" ht="15.75">
      <c r="A53" s="32">
        <v>21</v>
      </c>
      <c r="B53" s="303" t="s">
        <v>4751</v>
      </c>
    </row>
    <row r="54" spans="1:2" ht="15.75">
      <c r="A54" s="32">
        <v>22</v>
      </c>
      <c r="B54" s="303" t="s">
        <v>4752</v>
      </c>
    </row>
    <row r="55" spans="1:2" ht="15.75">
      <c r="A55" s="32">
        <v>23</v>
      </c>
      <c r="B55" s="303" t="s">
        <v>4753</v>
      </c>
    </row>
    <row r="56" spans="1:2" ht="15.75">
      <c r="A56" s="32">
        <v>24</v>
      </c>
      <c r="B56" s="303" t="s">
        <v>4754</v>
      </c>
    </row>
    <row r="57" spans="1:2" ht="15.75">
      <c r="A57" s="32">
        <v>25</v>
      </c>
      <c r="B57" s="303" t="s">
        <v>4755</v>
      </c>
    </row>
    <row r="58" spans="1:2">
      <c r="A58" s="29"/>
      <c r="B58" s="29"/>
    </row>
    <row r="59" spans="1:2" ht="17.75">
      <c r="A59" s="29"/>
      <c r="B59" s="492" t="s">
        <v>4756</v>
      </c>
    </row>
    <row r="60" spans="1:2" ht="18.5">
      <c r="A60" s="29"/>
      <c r="B60" s="41" t="s">
        <v>11</v>
      </c>
    </row>
    <row r="61" spans="1:2" ht="16">
      <c r="A61" s="72" t="s">
        <v>12</v>
      </c>
      <c r="B61" s="30" t="s">
        <v>3476</v>
      </c>
    </row>
    <row r="62" spans="1:2" ht="16">
      <c r="A62" s="32">
        <v>1</v>
      </c>
      <c r="B62" s="493" t="s">
        <v>4757</v>
      </c>
    </row>
    <row r="63" spans="1:2" ht="16">
      <c r="A63" s="32">
        <v>2</v>
      </c>
      <c r="B63" s="493" t="s">
        <v>4758</v>
      </c>
    </row>
    <row r="64" spans="1:2" ht="16">
      <c r="A64" s="32">
        <v>3</v>
      </c>
      <c r="B64" s="493" t="s">
        <v>4759</v>
      </c>
    </row>
    <row r="65" spans="1:2" ht="16">
      <c r="A65" s="32">
        <v>4</v>
      </c>
      <c r="B65" s="493" t="s">
        <v>4760</v>
      </c>
    </row>
    <row r="66" spans="1:2" ht="16">
      <c r="A66" s="32">
        <v>5</v>
      </c>
      <c r="B66" s="493" t="s">
        <v>4761</v>
      </c>
    </row>
    <row r="67" spans="1:2" ht="16">
      <c r="A67" s="32">
        <v>6</v>
      </c>
      <c r="B67" s="382" t="s">
        <v>4762</v>
      </c>
    </row>
    <row r="68" spans="1:2" ht="16">
      <c r="A68" s="32">
        <v>7</v>
      </c>
      <c r="B68" s="493" t="s">
        <v>4763</v>
      </c>
    </row>
    <row r="69" spans="1:2" ht="16">
      <c r="A69" s="32">
        <v>8</v>
      </c>
      <c r="B69" s="493" t="s">
        <v>4764</v>
      </c>
    </row>
    <row r="70" spans="1:2" ht="16">
      <c r="A70" s="32">
        <v>9</v>
      </c>
      <c r="B70" s="493" t="s">
        <v>4765</v>
      </c>
    </row>
    <row r="71" spans="1:2" ht="16">
      <c r="A71" s="32">
        <v>10</v>
      </c>
      <c r="B71" s="493" t="s">
        <v>4766</v>
      </c>
    </row>
    <row r="72" spans="1:2" ht="16">
      <c r="A72" s="32">
        <v>11</v>
      </c>
      <c r="B72" s="493" t="s">
        <v>4767</v>
      </c>
    </row>
    <row r="73" spans="1:2" ht="16">
      <c r="A73" s="32">
        <v>12</v>
      </c>
      <c r="B73" s="493" t="s">
        <v>4768</v>
      </c>
    </row>
    <row r="74" spans="1:2" ht="16">
      <c r="A74" s="32">
        <v>13</v>
      </c>
      <c r="B74" s="493" t="s">
        <v>4769</v>
      </c>
    </row>
    <row r="75" spans="1:2" ht="16">
      <c r="A75" s="32">
        <v>14</v>
      </c>
      <c r="B75" s="493" t="s">
        <v>4770</v>
      </c>
    </row>
    <row r="76" spans="1:2" ht="16">
      <c r="A76" s="32">
        <v>15</v>
      </c>
      <c r="B76" s="493" t="s">
        <v>4771</v>
      </c>
    </row>
    <row r="77" spans="1:2" ht="16">
      <c r="A77" s="32">
        <v>16</v>
      </c>
      <c r="B77" s="493" t="s">
        <v>4772</v>
      </c>
    </row>
    <row r="78" spans="1:2" ht="16">
      <c r="A78" s="32">
        <v>17</v>
      </c>
      <c r="B78" s="493" t="s">
        <v>4773</v>
      </c>
    </row>
    <row r="79" spans="1:2" ht="16">
      <c r="A79" s="32">
        <v>18</v>
      </c>
      <c r="B79" s="493" t="s">
        <v>4774</v>
      </c>
    </row>
    <row r="80" spans="1:2" ht="16">
      <c r="A80" s="32">
        <v>19</v>
      </c>
      <c r="B80" s="493" t="s">
        <v>4775</v>
      </c>
    </row>
    <row r="81" spans="1:2" ht="16">
      <c r="A81" s="32">
        <v>20</v>
      </c>
      <c r="B81" s="493" t="s">
        <v>4776</v>
      </c>
    </row>
    <row r="82" spans="1:2" ht="16">
      <c r="A82" s="32">
        <v>21</v>
      </c>
      <c r="B82" s="493" t="s">
        <v>4777</v>
      </c>
    </row>
    <row r="83" spans="1:2" ht="16">
      <c r="A83" s="32">
        <v>22</v>
      </c>
      <c r="B83" s="493" t="s">
        <v>4778</v>
      </c>
    </row>
    <row r="84" spans="1:2" ht="16">
      <c r="A84" s="32">
        <v>23</v>
      </c>
      <c r="B84" s="493" t="s">
        <v>4779</v>
      </c>
    </row>
    <row r="85" spans="1:2" ht="16">
      <c r="A85" s="32">
        <v>24</v>
      </c>
      <c r="B85" s="493" t="s">
        <v>4780</v>
      </c>
    </row>
    <row r="86" spans="1:2" ht="16">
      <c r="A86" s="32">
        <v>25</v>
      </c>
      <c r="B86" s="493" t="s">
        <v>4781</v>
      </c>
    </row>
    <row r="87" spans="1:2" ht="16">
      <c r="A87" s="32">
        <v>26</v>
      </c>
      <c r="B87" s="493" t="s">
        <v>4782</v>
      </c>
    </row>
    <row r="88" spans="1:2" ht="16">
      <c r="A88" s="32">
        <v>27</v>
      </c>
      <c r="B88" s="493" t="s">
        <v>4783</v>
      </c>
    </row>
    <row r="89" spans="1:2" ht="16">
      <c r="A89" s="32">
        <v>28</v>
      </c>
      <c r="B89" s="493" t="s">
        <v>4784</v>
      </c>
    </row>
    <row r="90" spans="1:2" ht="16">
      <c r="A90" s="32">
        <v>29</v>
      </c>
      <c r="B90" s="493" t="s">
        <v>4785</v>
      </c>
    </row>
    <row r="91" spans="1:2" ht="16">
      <c r="A91" s="32">
        <v>30</v>
      </c>
      <c r="B91" s="493" t="s">
        <v>4786</v>
      </c>
    </row>
    <row r="92" spans="1:2" ht="16">
      <c r="A92" s="32">
        <v>31</v>
      </c>
      <c r="B92" s="493" t="s">
        <v>4787</v>
      </c>
    </row>
    <row r="93" spans="1:2" ht="16">
      <c r="A93" s="32">
        <v>32</v>
      </c>
      <c r="B93" s="493" t="s">
        <v>4788</v>
      </c>
    </row>
    <row r="94" spans="1:2" ht="16">
      <c r="A94" s="32">
        <v>33</v>
      </c>
      <c r="B94" s="493" t="s">
        <v>4789</v>
      </c>
    </row>
    <row r="95" spans="1:2" ht="16">
      <c r="A95" s="32">
        <v>34</v>
      </c>
      <c r="B95" s="493" t="s">
        <v>4790</v>
      </c>
    </row>
    <row r="96" spans="1:2" ht="16">
      <c r="A96" s="32">
        <v>35</v>
      </c>
      <c r="B96" s="493" t="s">
        <v>4791</v>
      </c>
    </row>
    <row r="97" spans="1:2" ht="16">
      <c r="A97" s="32">
        <v>36</v>
      </c>
      <c r="B97" s="493" t="s">
        <v>4792</v>
      </c>
    </row>
    <row r="98" spans="1:2" ht="16">
      <c r="A98" s="32">
        <v>37</v>
      </c>
      <c r="B98" s="493" t="s">
        <v>4793</v>
      </c>
    </row>
    <row r="99" spans="1:2" ht="16">
      <c r="A99" s="32">
        <v>38</v>
      </c>
      <c r="B99" s="493" t="s">
        <v>4794</v>
      </c>
    </row>
    <row r="100" spans="1:2" ht="16">
      <c r="A100" s="32">
        <v>39</v>
      </c>
      <c r="B100" s="493" t="s">
        <v>4795</v>
      </c>
    </row>
    <row r="101" spans="1:2" ht="16">
      <c r="A101" s="32">
        <v>40</v>
      </c>
      <c r="B101" s="493" t="s">
        <v>4796</v>
      </c>
    </row>
    <row r="102" spans="1:2" ht="16">
      <c r="A102" s="32">
        <v>41</v>
      </c>
      <c r="B102" s="493" t="s">
        <v>4797</v>
      </c>
    </row>
    <row r="103" spans="1:2" ht="16">
      <c r="A103" s="32">
        <v>42</v>
      </c>
      <c r="B103" s="493" t="s">
        <v>4798</v>
      </c>
    </row>
    <row r="104" spans="1:2" ht="16">
      <c r="A104" s="32">
        <v>43</v>
      </c>
      <c r="B104" s="493" t="s">
        <v>4799</v>
      </c>
    </row>
    <row r="105" spans="1:2" ht="16">
      <c r="A105" s="32">
        <v>44</v>
      </c>
      <c r="B105" s="493" t="s">
        <v>4800</v>
      </c>
    </row>
    <row r="106" spans="1:2" ht="16">
      <c r="A106" s="32">
        <v>45</v>
      </c>
      <c r="B106" s="493" t="s">
        <v>4801</v>
      </c>
    </row>
    <row r="107" spans="1:2" ht="16">
      <c r="A107" s="32">
        <v>46</v>
      </c>
      <c r="B107" s="493" t="s">
        <v>4802</v>
      </c>
    </row>
    <row r="108" spans="1:2" ht="16">
      <c r="A108" s="32">
        <v>47</v>
      </c>
      <c r="B108" s="493" t="s">
        <v>4803</v>
      </c>
    </row>
    <row r="109" spans="1:2" ht="16">
      <c r="A109" s="32">
        <v>48</v>
      </c>
      <c r="B109" s="493" t="s">
        <v>4804</v>
      </c>
    </row>
    <row r="110" spans="1:2" ht="16">
      <c r="A110" s="32">
        <v>49</v>
      </c>
      <c r="B110" s="493" t="s">
        <v>4805</v>
      </c>
    </row>
    <row r="111" spans="1:2" ht="16">
      <c r="A111" s="32">
        <v>50</v>
      </c>
      <c r="B111" s="493" t="s">
        <v>4806</v>
      </c>
    </row>
    <row r="112" spans="1:2" ht="16">
      <c r="A112" s="32">
        <v>51</v>
      </c>
      <c r="B112" s="493" t="s">
        <v>4807</v>
      </c>
    </row>
    <row r="113" spans="1:2">
      <c r="A113" s="29"/>
      <c r="B113" s="29"/>
    </row>
    <row r="114" spans="1:2" ht="18.5">
      <c r="A114" s="29"/>
      <c r="B114" s="179" t="s">
        <v>4808</v>
      </c>
    </row>
    <row r="115" spans="1:2" ht="18.5">
      <c r="A115" s="29"/>
      <c r="B115" s="41" t="s">
        <v>11</v>
      </c>
    </row>
    <row r="116" spans="1:2" ht="16">
      <c r="A116" s="72" t="s">
        <v>12</v>
      </c>
      <c r="B116" s="30" t="s">
        <v>3476</v>
      </c>
    </row>
    <row r="117" spans="1:2" ht="15.75">
      <c r="A117" s="32">
        <v>1</v>
      </c>
      <c r="B117" s="292" t="s">
        <v>4809</v>
      </c>
    </row>
    <row r="118" spans="1:2" ht="15.75">
      <c r="A118" s="32">
        <v>2</v>
      </c>
      <c r="B118" s="292" t="s">
        <v>4810</v>
      </c>
    </row>
    <row r="119" spans="1:2" ht="15.75">
      <c r="A119" s="32">
        <v>3</v>
      </c>
      <c r="B119" s="292" t="s">
        <v>4811</v>
      </c>
    </row>
    <row r="120" spans="1:2" ht="15.75">
      <c r="A120" s="32">
        <v>4</v>
      </c>
      <c r="B120" s="292" t="s">
        <v>4812</v>
      </c>
    </row>
    <row r="121" spans="1:2" ht="15.75">
      <c r="A121" s="32">
        <v>5</v>
      </c>
      <c r="B121" s="292" t="s">
        <v>4813</v>
      </c>
    </row>
    <row r="122" spans="1:2" ht="15.75">
      <c r="A122" s="32">
        <v>6</v>
      </c>
      <c r="B122" s="292" t="s">
        <v>4814</v>
      </c>
    </row>
    <row r="123" spans="1:2" ht="15.75">
      <c r="A123" s="32">
        <v>7</v>
      </c>
      <c r="B123" s="292" t="s">
        <v>4815</v>
      </c>
    </row>
    <row r="124" spans="1:2" ht="15.75">
      <c r="A124" s="32">
        <v>8</v>
      </c>
      <c r="B124" s="292" t="s">
        <v>4816</v>
      </c>
    </row>
    <row r="125" spans="1:2" ht="15.75">
      <c r="A125" s="32">
        <v>9</v>
      </c>
      <c r="B125" s="292" t="s">
        <v>4817</v>
      </c>
    </row>
    <row r="126" spans="1:2" ht="15.75">
      <c r="A126" s="32">
        <v>10</v>
      </c>
      <c r="B126" s="292" t="s">
        <v>4818</v>
      </c>
    </row>
    <row r="127" spans="1:2" ht="15.75">
      <c r="A127" s="32">
        <v>11</v>
      </c>
      <c r="B127" s="292" t="s">
        <v>4819</v>
      </c>
    </row>
    <row r="128" spans="1:2" ht="15.75">
      <c r="A128" s="32">
        <v>12</v>
      </c>
      <c r="B128" s="292" t="s">
        <v>4820</v>
      </c>
    </row>
    <row r="129" spans="1:2" ht="15.75">
      <c r="A129" s="32">
        <v>13</v>
      </c>
      <c r="B129" s="292" t="s">
        <v>4821</v>
      </c>
    </row>
    <row r="130" spans="1:2" ht="15.75">
      <c r="A130" s="32">
        <v>14</v>
      </c>
      <c r="B130" s="292" t="s">
        <v>4822</v>
      </c>
    </row>
    <row r="131" spans="1:2" ht="15.75">
      <c r="A131" s="32">
        <v>15</v>
      </c>
      <c r="B131" s="292" t="s">
        <v>4823</v>
      </c>
    </row>
    <row r="132" spans="1:2" ht="15.75">
      <c r="A132" s="32">
        <v>16</v>
      </c>
      <c r="B132" s="292" t="s">
        <v>4824</v>
      </c>
    </row>
    <row r="133" spans="1:2" ht="15.75">
      <c r="A133" s="32">
        <v>17</v>
      </c>
      <c r="B133" s="292" t="s">
        <v>4825</v>
      </c>
    </row>
    <row r="134" spans="1:2" ht="15.75">
      <c r="A134" s="32">
        <v>18</v>
      </c>
      <c r="B134" s="292" t="s">
        <v>4826</v>
      </c>
    </row>
    <row r="135" spans="1:2" ht="15.75">
      <c r="A135" s="32">
        <v>19</v>
      </c>
      <c r="B135" s="292" t="s">
        <v>4827</v>
      </c>
    </row>
    <row r="136" spans="1:2" ht="15.75">
      <c r="A136" s="32">
        <v>20</v>
      </c>
      <c r="B136" s="292" t="s">
        <v>4828</v>
      </c>
    </row>
    <row r="137" spans="1:2" ht="15.75">
      <c r="A137" s="32">
        <v>21</v>
      </c>
      <c r="B137" s="292" t="s">
        <v>4829</v>
      </c>
    </row>
    <row r="138" spans="1:2" ht="15.75">
      <c r="A138" s="32">
        <v>22</v>
      </c>
      <c r="B138" s="292" t="s">
        <v>4830</v>
      </c>
    </row>
    <row r="139" spans="1:2" ht="15.75">
      <c r="A139" s="32">
        <v>23</v>
      </c>
      <c r="B139" s="517" t="s">
        <v>4831</v>
      </c>
    </row>
    <row r="140" spans="1:2" ht="15.75">
      <c r="A140" s="32">
        <v>24</v>
      </c>
      <c r="B140" s="292" t="s">
        <v>4832</v>
      </c>
    </row>
    <row r="141" spans="1:2" ht="15.75">
      <c r="A141" s="32">
        <v>25</v>
      </c>
      <c r="B141" s="292" t="s">
        <v>4833</v>
      </c>
    </row>
    <row r="142" spans="1:2" ht="15.75">
      <c r="A142" s="32">
        <v>26</v>
      </c>
      <c r="B142" s="292" t="s">
        <v>4834</v>
      </c>
    </row>
    <row r="143" spans="1:2" ht="15.75">
      <c r="A143" s="32">
        <v>27</v>
      </c>
      <c r="B143" s="292" t="s">
        <v>4835</v>
      </c>
    </row>
    <row r="144" spans="1:2">
      <c r="A144" s="29"/>
      <c r="B144" s="29"/>
    </row>
    <row r="145" spans="1:2" ht="18.5">
      <c r="A145" s="29"/>
      <c r="B145" s="41" t="s">
        <v>4836</v>
      </c>
    </row>
    <row r="146" spans="1:2" ht="18.5">
      <c r="A146" s="29"/>
      <c r="B146" s="41" t="s">
        <v>11</v>
      </c>
    </row>
    <row r="147" spans="1:2" ht="16">
      <c r="A147" s="72" t="s">
        <v>12</v>
      </c>
      <c r="B147" s="30" t="s">
        <v>3476</v>
      </c>
    </row>
    <row r="148" spans="1:2" ht="15.75">
      <c r="A148" s="32">
        <v>1</v>
      </c>
      <c r="B148" s="311" t="s">
        <v>4837</v>
      </c>
    </row>
    <row r="149" spans="1:2" ht="15.75">
      <c r="A149" s="32">
        <v>2</v>
      </c>
      <c r="B149" s="311" t="s">
        <v>4838</v>
      </c>
    </row>
    <row r="150" spans="1:2" ht="15.75">
      <c r="A150" s="32">
        <v>3</v>
      </c>
      <c r="B150" s="311" t="s">
        <v>4839</v>
      </c>
    </row>
    <row r="151" spans="1:2" ht="15.75">
      <c r="A151" s="32">
        <v>4</v>
      </c>
      <c r="B151" s="311" t="s">
        <v>4840</v>
      </c>
    </row>
    <row r="152" spans="1:2" ht="15.75">
      <c r="A152" s="32">
        <v>5</v>
      </c>
      <c r="B152" s="311" t="s">
        <v>4841</v>
      </c>
    </row>
    <row r="153" spans="1:2" ht="15.75">
      <c r="A153" s="32">
        <v>6</v>
      </c>
      <c r="B153" s="311" t="s">
        <v>4842</v>
      </c>
    </row>
    <row r="154" spans="1:2" ht="15.75">
      <c r="A154" s="32">
        <v>7</v>
      </c>
      <c r="B154" s="311" t="s">
        <v>4843</v>
      </c>
    </row>
    <row r="155" spans="1:2" ht="15.75">
      <c r="A155" s="32">
        <v>8</v>
      </c>
      <c r="B155" s="311" t="s">
        <v>4844</v>
      </c>
    </row>
    <row r="156" spans="1:2" ht="15.75">
      <c r="A156" s="32">
        <v>9</v>
      </c>
      <c r="B156" s="311" t="s">
        <v>4845</v>
      </c>
    </row>
    <row r="157" spans="1:2" ht="15.75">
      <c r="A157" s="32">
        <v>10</v>
      </c>
      <c r="B157" s="311" t="s">
        <v>4846</v>
      </c>
    </row>
    <row r="158" spans="1:2" ht="15.75">
      <c r="A158" s="32">
        <v>11</v>
      </c>
      <c r="B158" s="311" t="s">
        <v>4847</v>
      </c>
    </row>
    <row r="159" spans="1:2" ht="15.75">
      <c r="A159" s="32">
        <v>12</v>
      </c>
      <c r="B159" s="311" t="s">
        <v>4848</v>
      </c>
    </row>
    <row r="160" spans="1:2" ht="15.75">
      <c r="A160" s="32">
        <v>13</v>
      </c>
      <c r="B160" s="311" t="s">
        <v>4849</v>
      </c>
    </row>
    <row r="161" spans="1:2" ht="15.75">
      <c r="A161" s="32">
        <v>14</v>
      </c>
      <c r="B161" s="311" t="s">
        <v>4850</v>
      </c>
    </row>
    <row r="162" spans="1:2" ht="15.75">
      <c r="A162" s="32">
        <v>15</v>
      </c>
      <c r="B162" s="311" t="s">
        <v>4851</v>
      </c>
    </row>
    <row r="163" spans="1:2" ht="15.75">
      <c r="A163" s="32">
        <v>16</v>
      </c>
      <c r="B163" s="311" t="s">
        <v>4852</v>
      </c>
    </row>
    <row r="164" spans="1:2" ht="15.75">
      <c r="A164" s="32">
        <v>17</v>
      </c>
      <c r="B164" s="311" t="s">
        <v>4853</v>
      </c>
    </row>
    <row r="165" spans="1:2" ht="15.75">
      <c r="A165" s="32">
        <v>18</v>
      </c>
      <c r="B165" s="311" t="s">
        <v>4854</v>
      </c>
    </row>
    <row r="166" spans="1:2" ht="15.75">
      <c r="A166" s="32">
        <v>19</v>
      </c>
      <c r="B166" s="311" t="s">
        <v>4855</v>
      </c>
    </row>
    <row r="167" spans="1:2" ht="15.75">
      <c r="A167" s="32">
        <v>20</v>
      </c>
      <c r="B167" s="311" t="s">
        <v>4856</v>
      </c>
    </row>
    <row r="168" spans="1:2" ht="15.75">
      <c r="A168" s="32">
        <v>21</v>
      </c>
      <c r="B168" s="311" t="s">
        <v>4857</v>
      </c>
    </row>
    <row r="169" spans="1:2" ht="15.75">
      <c r="A169" s="32">
        <v>22</v>
      </c>
      <c r="B169" s="311" t="s">
        <v>4858</v>
      </c>
    </row>
    <row r="170" spans="1:2" ht="15.75">
      <c r="A170" s="32">
        <v>23</v>
      </c>
      <c r="B170" s="311" t="s">
        <v>4859</v>
      </c>
    </row>
    <row r="171" spans="1:2">
      <c r="A171" s="29"/>
      <c r="B171" s="29"/>
    </row>
    <row r="172" spans="1:2" ht="17.75">
      <c r="A172" s="29"/>
      <c r="B172" s="494" t="s">
        <v>4860</v>
      </c>
    </row>
    <row r="173" spans="1:2" ht="18.5">
      <c r="A173" s="29"/>
      <c r="B173" s="41" t="s">
        <v>11</v>
      </c>
    </row>
    <row r="174" spans="1:2" ht="16">
      <c r="A174" s="72" t="s">
        <v>12</v>
      </c>
      <c r="B174" s="30" t="s">
        <v>3476</v>
      </c>
    </row>
    <row r="175" spans="1:2" ht="15.75">
      <c r="A175" s="32">
        <v>1</v>
      </c>
      <c r="B175" s="286" t="s">
        <v>4861</v>
      </c>
    </row>
    <row r="176" spans="1:2" ht="15.75">
      <c r="A176" s="32">
        <v>2</v>
      </c>
      <c r="B176" s="286" t="s">
        <v>4862</v>
      </c>
    </row>
    <row r="177" spans="1:2" ht="15.75">
      <c r="A177" s="32">
        <v>3</v>
      </c>
      <c r="B177" s="286" t="s">
        <v>4863</v>
      </c>
    </row>
    <row r="178" spans="1:2" ht="15.75">
      <c r="A178" s="32">
        <v>4</v>
      </c>
      <c r="B178" s="286" t="s">
        <v>4864</v>
      </c>
    </row>
    <row r="179" spans="1:2" ht="15.75">
      <c r="A179" s="32">
        <v>5</v>
      </c>
      <c r="B179" s="286" t="s">
        <v>4865</v>
      </c>
    </row>
    <row r="180" spans="1:2" ht="15.75">
      <c r="A180" s="32">
        <v>6</v>
      </c>
      <c r="B180" s="286" t="s">
        <v>4866</v>
      </c>
    </row>
    <row r="181" spans="1:2" ht="15.75">
      <c r="A181" s="32">
        <v>7</v>
      </c>
      <c r="B181" s="286" t="s">
        <v>4867</v>
      </c>
    </row>
    <row r="182" spans="1:2" ht="15.75">
      <c r="A182" s="32">
        <v>8</v>
      </c>
      <c r="B182" s="495" t="s">
        <v>4868</v>
      </c>
    </row>
    <row r="183" spans="1:2" ht="15.75">
      <c r="A183" s="32">
        <v>9</v>
      </c>
      <c r="B183" s="286" t="s">
        <v>4869</v>
      </c>
    </row>
    <row r="184" spans="1:2" ht="15.75">
      <c r="A184" s="32">
        <v>10</v>
      </c>
      <c r="B184" s="286" t="s">
        <v>4870</v>
      </c>
    </row>
    <row r="185" spans="1:2" ht="15.75">
      <c r="A185" s="32">
        <v>11</v>
      </c>
      <c r="B185" s="495" t="s">
        <v>4871</v>
      </c>
    </row>
    <row r="186" spans="1:2">
      <c r="A186" s="29"/>
      <c r="B186" s="29"/>
    </row>
    <row r="187" spans="1:2" ht="18.5">
      <c r="A187" s="29"/>
      <c r="B187" s="41" t="s">
        <v>4872</v>
      </c>
    </row>
    <row r="188" spans="1:2" ht="18.5">
      <c r="A188" s="29"/>
      <c r="B188" s="41" t="s">
        <v>11</v>
      </c>
    </row>
    <row r="189" spans="1:2" ht="16">
      <c r="A189" s="72" t="s">
        <v>12</v>
      </c>
      <c r="B189" s="30" t="s">
        <v>3476</v>
      </c>
    </row>
    <row r="190" spans="1:2" ht="15.75">
      <c r="A190" s="32">
        <v>1</v>
      </c>
      <c r="B190" s="496" t="s">
        <v>4873</v>
      </c>
    </row>
    <row r="191" spans="1:2" ht="15.75">
      <c r="A191" s="32">
        <v>2</v>
      </c>
      <c r="B191" s="496" t="s">
        <v>4874</v>
      </c>
    </row>
    <row r="192" spans="1:2" ht="15.75">
      <c r="A192" s="32">
        <v>3</v>
      </c>
      <c r="B192" s="496" t="s">
        <v>4875</v>
      </c>
    </row>
    <row r="193" spans="1:2" ht="15.75">
      <c r="A193" s="32">
        <v>4</v>
      </c>
      <c r="B193" s="518" t="s">
        <v>4876</v>
      </c>
    </row>
    <row r="194" spans="1:2" ht="15.75">
      <c r="A194" s="32">
        <v>5</v>
      </c>
      <c r="B194" s="496" t="s">
        <v>4877</v>
      </c>
    </row>
    <row r="195" spans="1:2" ht="15.75">
      <c r="A195" s="32">
        <v>6</v>
      </c>
      <c r="B195" s="496" t="s">
        <v>4878</v>
      </c>
    </row>
    <row r="196" spans="1:2" ht="15.75">
      <c r="A196" s="32">
        <v>7</v>
      </c>
      <c r="B196" s="321" t="s">
        <v>4879</v>
      </c>
    </row>
    <row r="197" spans="1:2" ht="15.75">
      <c r="A197" s="32">
        <v>8</v>
      </c>
      <c r="B197" s="496" t="s">
        <v>4880</v>
      </c>
    </row>
    <row r="198" spans="1:2" ht="15.75">
      <c r="A198" s="32">
        <v>9</v>
      </c>
      <c r="B198" s="496" t="s">
        <v>4881</v>
      </c>
    </row>
    <row r="199" spans="1:2" ht="15.75">
      <c r="A199" s="32">
        <v>10</v>
      </c>
      <c r="B199" s="321" t="s">
        <v>4882</v>
      </c>
    </row>
    <row r="200" spans="1:2" ht="15.75">
      <c r="A200" s="32">
        <v>11</v>
      </c>
      <c r="B200" s="496" t="s">
        <v>4883</v>
      </c>
    </row>
    <row r="201" spans="1:2" ht="15.75">
      <c r="A201" s="32">
        <v>12</v>
      </c>
      <c r="B201" s="496" t="s">
        <v>4884</v>
      </c>
    </row>
    <row r="202" spans="1:2" ht="15.75">
      <c r="A202" s="32">
        <v>13</v>
      </c>
      <c r="B202" s="321" t="s">
        <v>4885</v>
      </c>
    </row>
    <row r="203" spans="1:2" ht="15.75">
      <c r="A203" s="32">
        <v>14</v>
      </c>
      <c r="B203" s="321" t="s">
        <v>4886</v>
      </c>
    </row>
    <row r="204" spans="1:2" ht="15.75">
      <c r="A204" s="32">
        <v>15</v>
      </c>
      <c r="B204" s="321" t="s">
        <v>4887</v>
      </c>
    </row>
    <row r="205" spans="1:2" ht="15.75">
      <c r="A205" s="32">
        <v>16</v>
      </c>
      <c r="B205" s="321" t="s">
        <v>4888</v>
      </c>
    </row>
    <row r="206" spans="1:2" ht="15.75">
      <c r="A206" s="32">
        <v>17</v>
      </c>
      <c r="B206" s="321" t="s">
        <v>4889</v>
      </c>
    </row>
    <row r="207" spans="1:2" ht="15.75">
      <c r="A207" s="32">
        <v>18</v>
      </c>
      <c r="B207" s="321" t="s">
        <v>4890</v>
      </c>
    </row>
    <row r="208" spans="1:2" ht="15.75">
      <c r="A208" s="32">
        <v>19</v>
      </c>
      <c r="B208" s="292" t="s">
        <v>4891</v>
      </c>
    </row>
    <row r="209" spans="1:2" ht="15.75">
      <c r="A209" s="32">
        <v>20</v>
      </c>
      <c r="B209" s="321" t="s">
        <v>4892</v>
      </c>
    </row>
    <row r="210" spans="1:2" ht="15.75">
      <c r="A210" s="32">
        <v>21</v>
      </c>
      <c r="B210" s="321" t="s">
        <v>4893</v>
      </c>
    </row>
    <row r="211" spans="1:2" ht="15.75">
      <c r="A211" s="32">
        <v>22</v>
      </c>
      <c r="B211" s="321" t="s">
        <v>4894</v>
      </c>
    </row>
    <row r="212" spans="1:2" ht="15.75">
      <c r="A212" s="32">
        <v>23</v>
      </c>
      <c r="B212" s="321" t="s">
        <v>4895</v>
      </c>
    </row>
    <row r="213" spans="1:2" ht="15.75">
      <c r="A213" s="32">
        <v>24</v>
      </c>
      <c r="B213" s="496" t="s">
        <v>4896</v>
      </c>
    </row>
    <row r="214" spans="1:2" ht="15.75">
      <c r="A214" s="32">
        <v>25</v>
      </c>
      <c r="B214" s="496" t="s">
        <v>4897</v>
      </c>
    </row>
    <row r="215" spans="1:2" ht="15.75">
      <c r="A215" s="32">
        <v>26</v>
      </c>
      <c r="B215" s="496" t="s">
        <v>4898</v>
      </c>
    </row>
    <row r="216" spans="1:2" ht="15.75">
      <c r="A216" s="32">
        <v>27</v>
      </c>
      <c r="B216" s="496" t="s">
        <v>4899</v>
      </c>
    </row>
    <row r="217" spans="1:2" ht="15.75">
      <c r="A217" s="32">
        <v>28</v>
      </c>
      <c r="B217" s="496" t="s">
        <v>4900</v>
      </c>
    </row>
    <row r="218" spans="1:2">
      <c r="A218" s="29"/>
      <c r="B218" s="29"/>
    </row>
    <row r="219" spans="1:2" ht="17.75">
      <c r="A219" s="29"/>
      <c r="B219" s="497" t="s">
        <v>4901</v>
      </c>
    </row>
    <row r="220" spans="1:2" ht="18.5">
      <c r="A220" s="29"/>
      <c r="B220" s="41" t="s">
        <v>11</v>
      </c>
    </row>
    <row r="221" spans="1:2" ht="16">
      <c r="A221" s="72" t="s">
        <v>12</v>
      </c>
      <c r="B221" s="30" t="s">
        <v>3476</v>
      </c>
    </row>
    <row r="222" spans="1:2" ht="15.75">
      <c r="A222" s="32">
        <v>1</v>
      </c>
      <c r="B222" s="498" t="s">
        <v>4902</v>
      </c>
    </row>
    <row r="223" spans="1:2" ht="15.75">
      <c r="A223" s="32">
        <v>2</v>
      </c>
      <c r="B223" s="498" t="s">
        <v>4903</v>
      </c>
    </row>
    <row r="224" spans="1:2" ht="15.75">
      <c r="A224" s="32">
        <v>3</v>
      </c>
      <c r="B224" s="498" t="s">
        <v>4904</v>
      </c>
    </row>
    <row r="225" spans="1:2" ht="15.75">
      <c r="A225" s="32">
        <v>4</v>
      </c>
      <c r="B225" s="498" t="s">
        <v>4905</v>
      </c>
    </row>
    <row r="226" spans="1:2" ht="15.75">
      <c r="A226" s="32">
        <v>5</v>
      </c>
      <c r="B226" s="498" t="s">
        <v>4906</v>
      </c>
    </row>
    <row r="227" spans="1:2" ht="15.75">
      <c r="A227" s="32">
        <v>6</v>
      </c>
      <c r="B227" s="498" t="s">
        <v>4907</v>
      </c>
    </row>
    <row r="228" spans="1:2" ht="15.75">
      <c r="A228" s="32">
        <v>7</v>
      </c>
      <c r="B228" s="498" t="s">
        <v>4908</v>
      </c>
    </row>
    <row r="229" spans="1:2" ht="15.75">
      <c r="A229" s="32">
        <v>8</v>
      </c>
      <c r="B229" s="498" t="s">
        <v>4909</v>
      </c>
    </row>
    <row r="230" spans="1:2" ht="15.75">
      <c r="A230" s="32">
        <v>9</v>
      </c>
      <c r="B230" s="498" t="s">
        <v>4910</v>
      </c>
    </row>
    <row r="231" spans="1:2" ht="15.75">
      <c r="A231" s="32">
        <v>10</v>
      </c>
      <c r="B231" s="498" t="s">
        <v>4911</v>
      </c>
    </row>
    <row r="232" spans="1:2" ht="15.75">
      <c r="A232" s="32">
        <v>11</v>
      </c>
      <c r="B232" s="498" t="s">
        <v>4912</v>
      </c>
    </row>
    <row r="233" spans="1:2" ht="15.75">
      <c r="A233" s="32">
        <v>12</v>
      </c>
      <c r="B233" s="498" t="s">
        <v>4913</v>
      </c>
    </row>
    <row r="234" spans="1:2" ht="15.75">
      <c r="A234" s="32">
        <v>13</v>
      </c>
      <c r="B234" s="519" t="s">
        <v>4914</v>
      </c>
    </row>
    <row r="235" spans="1:2" ht="15.75">
      <c r="A235" s="32">
        <v>14</v>
      </c>
      <c r="B235" s="498" t="s">
        <v>4915</v>
      </c>
    </row>
    <row r="236" spans="1:2" ht="15.75">
      <c r="A236" s="32">
        <v>15</v>
      </c>
      <c r="B236" s="498" t="s">
        <v>4916</v>
      </c>
    </row>
    <row r="237" spans="1:2" ht="15.75">
      <c r="A237" s="32">
        <v>16</v>
      </c>
      <c r="B237" s="498" t="s">
        <v>4917</v>
      </c>
    </row>
    <row r="238" spans="1:2" ht="15.75">
      <c r="A238" s="32">
        <v>17</v>
      </c>
      <c r="B238" s="498" t="s">
        <v>4918</v>
      </c>
    </row>
    <row r="239" spans="1:2" ht="15.75">
      <c r="A239" s="32">
        <v>18</v>
      </c>
      <c r="B239" s="498" t="s">
        <v>4919</v>
      </c>
    </row>
    <row r="240" spans="1:2" ht="15.75">
      <c r="A240" s="32">
        <v>19</v>
      </c>
      <c r="B240" s="498" t="s">
        <v>4920</v>
      </c>
    </row>
    <row r="241" spans="1:2" ht="15.75">
      <c r="A241" s="32">
        <v>20</v>
      </c>
      <c r="B241" s="498" t="s">
        <v>4921</v>
      </c>
    </row>
    <row r="242" spans="1:2" ht="15.75">
      <c r="A242" s="32">
        <v>21</v>
      </c>
      <c r="B242" s="498" t="s">
        <v>4922</v>
      </c>
    </row>
    <row r="243" spans="1:2">
      <c r="A243" s="29"/>
      <c r="B243" s="29"/>
    </row>
    <row r="244" spans="1:2" ht="17.75">
      <c r="A244" s="29"/>
      <c r="B244" s="499" t="s">
        <v>4923</v>
      </c>
    </row>
    <row r="245" spans="1:2" ht="18.5">
      <c r="A245" s="29"/>
      <c r="B245" s="41" t="s">
        <v>11</v>
      </c>
    </row>
    <row r="246" spans="1:2" ht="16">
      <c r="A246" s="72" t="s">
        <v>12</v>
      </c>
      <c r="B246" s="30" t="s">
        <v>3476</v>
      </c>
    </row>
    <row r="247" spans="1:2" ht="15.75">
      <c r="A247" s="32">
        <v>1</v>
      </c>
      <c r="B247" s="500" t="s">
        <v>4924</v>
      </c>
    </row>
    <row r="248" spans="1:2" ht="15.75">
      <c r="A248" s="32">
        <v>2</v>
      </c>
      <c r="B248" s="500" t="s">
        <v>4925</v>
      </c>
    </row>
    <row r="249" spans="1:2" ht="15.75">
      <c r="A249" s="32">
        <v>3</v>
      </c>
      <c r="B249" s="500" t="s">
        <v>4926</v>
      </c>
    </row>
    <row r="250" spans="1:2" ht="15.75">
      <c r="A250" s="32">
        <v>4</v>
      </c>
      <c r="B250" s="500" t="s">
        <v>4927</v>
      </c>
    </row>
    <row r="251" spans="1:2" ht="15.75">
      <c r="A251" s="32">
        <v>5</v>
      </c>
      <c r="B251" s="500" t="s">
        <v>4928</v>
      </c>
    </row>
    <row r="252" spans="1:2" ht="15.75">
      <c r="A252" s="32">
        <v>6</v>
      </c>
      <c r="B252" s="500" t="s">
        <v>4929</v>
      </c>
    </row>
    <row r="253" spans="1:2" ht="15.75">
      <c r="A253" s="32">
        <v>7</v>
      </c>
      <c r="B253" s="500" t="s">
        <v>4930</v>
      </c>
    </row>
    <row r="254" spans="1:2" ht="15.75">
      <c r="A254" s="32">
        <v>8</v>
      </c>
      <c r="B254" s="500" t="s">
        <v>4931</v>
      </c>
    </row>
    <row r="255" spans="1:2" ht="15.75">
      <c r="A255" s="32">
        <v>9</v>
      </c>
      <c r="B255" s="500" t="s">
        <v>4932</v>
      </c>
    </row>
    <row r="256" spans="1:2" ht="15.75">
      <c r="A256" s="32">
        <v>10</v>
      </c>
      <c r="B256" s="500" t="s">
        <v>4933</v>
      </c>
    </row>
    <row r="257" spans="1:2" ht="15.75">
      <c r="A257" s="32">
        <v>11</v>
      </c>
      <c r="B257" s="500" t="s">
        <v>4934</v>
      </c>
    </row>
    <row r="258" spans="1:2" ht="15.75">
      <c r="A258" s="32">
        <v>12</v>
      </c>
      <c r="B258" s="500" t="s">
        <v>4935</v>
      </c>
    </row>
    <row r="259" spans="1:2" ht="15.75">
      <c r="A259" s="32">
        <v>13</v>
      </c>
      <c r="B259" s="500" t="s">
        <v>4936</v>
      </c>
    </row>
    <row r="260" spans="1:2" ht="15.75">
      <c r="A260" s="32">
        <v>14</v>
      </c>
      <c r="B260" s="500" t="s">
        <v>4937</v>
      </c>
    </row>
    <row r="261" spans="1:2" ht="15.75">
      <c r="A261" s="32">
        <v>15</v>
      </c>
      <c r="B261" s="500" t="s">
        <v>4938</v>
      </c>
    </row>
    <row r="262" spans="1:2" ht="15.75">
      <c r="A262" s="32">
        <v>16</v>
      </c>
      <c r="B262" s="500" t="s">
        <v>4939</v>
      </c>
    </row>
    <row r="263" spans="1:2" ht="15.75">
      <c r="A263" s="32">
        <v>17</v>
      </c>
      <c r="B263" s="500" t="s">
        <v>4940</v>
      </c>
    </row>
    <row r="264" spans="1:2" ht="15.75">
      <c r="A264" s="32">
        <v>18</v>
      </c>
      <c r="B264" s="500" t="s">
        <v>4941</v>
      </c>
    </row>
    <row r="265" spans="1:2" ht="15.75">
      <c r="A265" s="32">
        <v>19</v>
      </c>
      <c r="B265" s="500" t="s">
        <v>4942</v>
      </c>
    </row>
    <row r="266" spans="1:2" ht="15.75">
      <c r="A266" s="32">
        <v>20</v>
      </c>
      <c r="B266" s="500" t="s">
        <v>4943</v>
      </c>
    </row>
    <row r="267" spans="1:2" ht="15.75">
      <c r="A267" s="32">
        <v>21</v>
      </c>
      <c r="B267" s="500" t="s">
        <v>4944</v>
      </c>
    </row>
    <row r="268" spans="1:2" ht="15.75">
      <c r="A268" s="32">
        <v>22</v>
      </c>
      <c r="B268" s="500" t="s">
        <v>4945</v>
      </c>
    </row>
    <row r="269" spans="1:2" ht="15.75">
      <c r="A269" s="32">
        <v>23</v>
      </c>
      <c r="B269" s="500" t="s">
        <v>4946</v>
      </c>
    </row>
    <row r="270" spans="1:2" ht="15.75">
      <c r="A270" s="32">
        <v>24</v>
      </c>
      <c r="B270" s="500" t="s">
        <v>4947</v>
      </c>
    </row>
    <row r="271" spans="1:2" ht="15.75">
      <c r="A271" s="32">
        <v>25</v>
      </c>
      <c r="B271" s="500" t="s">
        <v>4948</v>
      </c>
    </row>
    <row r="272" spans="1:2">
      <c r="A272" s="29"/>
      <c r="B272" s="29"/>
    </row>
    <row r="273" spans="1:2" ht="17.75">
      <c r="A273" s="29"/>
      <c r="B273" s="501" t="s">
        <v>4949</v>
      </c>
    </row>
    <row r="274" spans="1:2" ht="18.5">
      <c r="A274" s="29"/>
      <c r="B274" s="41" t="s">
        <v>11</v>
      </c>
    </row>
    <row r="275" spans="1:2" ht="16">
      <c r="A275" s="72" t="s">
        <v>12</v>
      </c>
      <c r="B275" s="30" t="s">
        <v>3476</v>
      </c>
    </row>
    <row r="276" spans="1:2" ht="15.75">
      <c r="A276" s="32">
        <v>1</v>
      </c>
      <c r="B276" s="314" t="s">
        <v>4950</v>
      </c>
    </row>
    <row r="277" spans="1:2" ht="15.75">
      <c r="A277" s="32">
        <v>2</v>
      </c>
      <c r="B277" s="314" t="s">
        <v>4951</v>
      </c>
    </row>
    <row r="278" spans="1:2" ht="15.75">
      <c r="A278" s="32">
        <v>3</v>
      </c>
      <c r="B278" s="314" t="s">
        <v>4952</v>
      </c>
    </row>
    <row r="279" spans="1:2" ht="15.75">
      <c r="A279" s="32">
        <v>4</v>
      </c>
      <c r="B279" s="314" t="s">
        <v>4953</v>
      </c>
    </row>
    <row r="280" spans="1:2" ht="15.75">
      <c r="A280" s="32">
        <v>5</v>
      </c>
      <c r="B280" s="314" t="s">
        <v>4954</v>
      </c>
    </row>
    <row r="281" spans="1:2" ht="15.75">
      <c r="A281" s="32">
        <v>6</v>
      </c>
      <c r="B281" s="314" t="s">
        <v>4955</v>
      </c>
    </row>
    <row r="282" spans="1:2" ht="15.75">
      <c r="A282" s="32">
        <v>7</v>
      </c>
      <c r="B282" s="314" t="s">
        <v>4956</v>
      </c>
    </row>
    <row r="283" spans="1:2" ht="15.75">
      <c r="A283" s="32">
        <v>8</v>
      </c>
      <c r="B283" s="314" t="s">
        <v>4957</v>
      </c>
    </row>
    <row r="284" spans="1:2" ht="15.75">
      <c r="A284" s="32">
        <v>9</v>
      </c>
      <c r="B284" s="314" t="s">
        <v>4958</v>
      </c>
    </row>
    <row r="285" spans="1:2">
      <c r="A285" s="29"/>
      <c r="B285" s="29"/>
    </row>
    <row r="286" spans="1:2" ht="17.75">
      <c r="A286" s="29"/>
      <c r="B286" s="502" t="s">
        <v>4959</v>
      </c>
    </row>
    <row r="287" spans="1:2" ht="18.5">
      <c r="A287" s="29"/>
      <c r="B287" s="41" t="s">
        <v>11</v>
      </c>
    </row>
    <row r="288" spans="1:2" ht="16">
      <c r="A288" s="72" t="s">
        <v>12</v>
      </c>
      <c r="B288" s="30" t="s">
        <v>3476</v>
      </c>
    </row>
    <row r="289" spans="1:2" ht="15.75">
      <c r="A289" s="32">
        <v>1</v>
      </c>
      <c r="B289" s="503" t="s">
        <v>4960</v>
      </c>
    </row>
    <row r="290" spans="1:2" ht="15.75">
      <c r="A290" s="32">
        <v>2</v>
      </c>
      <c r="B290" s="141" t="s">
        <v>4961</v>
      </c>
    </row>
    <row r="291" spans="1:2" ht="15.75">
      <c r="A291" s="32">
        <v>3</v>
      </c>
      <c r="B291" s="503" t="s">
        <v>4962</v>
      </c>
    </row>
    <row r="292" spans="1:2" ht="15.75">
      <c r="A292" s="32">
        <v>4</v>
      </c>
      <c r="B292" s="141" t="s">
        <v>4963</v>
      </c>
    </row>
    <row r="293" spans="1:2" ht="15.75">
      <c r="A293" s="32">
        <v>5</v>
      </c>
      <c r="B293" s="503" t="s">
        <v>4964</v>
      </c>
    </row>
    <row r="294" spans="1:2" ht="15.75">
      <c r="A294" s="32">
        <v>6</v>
      </c>
      <c r="B294" s="503" t="s">
        <v>4965</v>
      </c>
    </row>
    <row r="295" spans="1:2" ht="15.75">
      <c r="A295" s="32">
        <v>7</v>
      </c>
      <c r="B295" s="503" t="s">
        <v>4966</v>
      </c>
    </row>
    <row r="296" spans="1:2" ht="15.75">
      <c r="A296" s="32">
        <v>8</v>
      </c>
      <c r="B296" s="503" t="s">
        <v>4967</v>
      </c>
    </row>
    <row r="297" spans="1:2" ht="15.75">
      <c r="A297" s="32">
        <v>9</v>
      </c>
      <c r="B297" s="503" t="s">
        <v>4968</v>
      </c>
    </row>
    <row r="298" spans="1:2" ht="15.75">
      <c r="A298" s="32">
        <v>10</v>
      </c>
      <c r="B298" s="504" t="s">
        <v>4969</v>
      </c>
    </row>
    <row r="299" spans="1:2" ht="15.75">
      <c r="A299" s="32">
        <v>11</v>
      </c>
      <c r="B299" s="141" t="s">
        <v>4970</v>
      </c>
    </row>
    <row r="300" spans="1:2" ht="15.75">
      <c r="A300" s="32">
        <v>12</v>
      </c>
      <c r="B300" s="141" t="s">
        <v>4971</v>
      </c>
    </row>
    <row r="301" spans="1:2" ht="15.75">
      <c r="A301" s="32">
        <v>13</v>
      </c>
      <c r="B301" s="503" t="s">
        <v>4972</v>
      </c>
    </row>
    <row r="302" spans="1:2" ht="15.75">
      <c r="A302" s="32">
        <v>14</v>
      </c>
      <c r="B302" s="503" t="s">
        <v>4973</v>
      </c>
    </row>
    <row r="303" spans="1:2">
      <c r="A303" s="29"/>
      <c r="B303" s="29"/>
    </row>
    <row r="304" spans="1:2" ht="17.75">
      <c r="A304" s="29"/>
      <c r="B304" s="505" t="s">
        <v>4974</v>
      </c>
    </row>
    <row r="305" spans="1:2" ht="18.5">
      <c r="A305" s="29"/>
      <c r="B305" s="41" t="s">
        <v>11</v>
      </c>
    </row>
    <row r="306" spans="1:2" ht="16">
      <c r="A306" s="72" t="s">
        <v>12</v>
      </c>
      <c r="B306" s="30" t="s">
        <v>3476</v>
      </c>
    </row>
    <row r="307" spans="1:2" ht="15.75">
      <c r="A307" s="32">
        <v>1</v>
      </c>
      <c r="B307" s="286" t="s">
        <v>4975</v>
      </c>
    </row>
    <row r="308" spans="1:2" ht="15.75">
      <c r="A308" s="32">
        <v>2</v>
      </c>
      <c r="B308" s="286" t="s">
        <v>4976</v>
      </c>
    </row>
    <row r="309" spans="1:2" ht="15.75">
      <c r="A309" s="32">
        <v>3</v>
      </c>
      <c r="B309" s="286" t="s">
        <v>4977</v>
      </c>
    </row>
    <row r="310" spans="1:2" ht="15.75">
      <c r="A310" s="32">
        <v>4</v>
      </c>
      <c r="B310" s="286" t="s">
        <v>4978</v>
      </c>
    </row>
    <row r="311" spans="1:2" ht="15.75">
      <c r="A311" s="32">
        <v>5</v>
      </c>
      <c r="B311" s="286" t="s">
        <v>4979</v>
      </c>
    </row>
    <row r="312" spans="1:2" ht="15.75">
      <c r="A312" s="32">
        <v>6</v>
      </c>
      <c r="B312" s="286" t="s">
        <v>4980</v>
      </c>
    </row>
    <row r="313" spans="1:2" ht="15.75">
      <c r="A313" s="32">
        <v>7</v>
      </c>
      <c r="B313" s="286" t="s">
        <v>4981</v>
      </c>
    </row>
    <row r="314" spans="1:2" ht="15.75">
      <c r="A314" s="32">
        <v>8</v>
      </c>
      <c r="B314" s="286" t="s">
        <v>4982</v>
      </c>
    </row>
    <row r="315" spans="1:2" ht="15.75">
      <c r="A315" s="32">
        <v>9</v>
      </c>
      <c r="B315" s="286" t="s">
        <v>4983</v>
      </c>
    </row>
    <row r="316" spans="1:2" ht="15.75">
      <c r="A316" s="32">
        <v>10</v>
      </c>
      <c r="B316" s="286" t="s">
        <v>4984</v>
      </c>
    </row>
    <row r="317" spans="1:2" ht="15.75">
      <c r="A317" s="32">
        <v>11</v>
      </c>
      <c r="B317" s="286" t="s">
        <v>4985</v>
      </c>
    </row>
    <row r="318" spans="1:2" ht="15.75">
      <c r="A318" s="32">
        <v>12</v>
      </c>
      <c r="B318" s="286" t="s">
        <v>4986</v>
      </c>
    </row>
    <row r="319" spans="1:2" ht="15.75">
      <c r="A319" s="32">
        <v>13</v>
      </c>
      <c r="B319" s="286" t="s">
        <v>4987</v>
      </c>
    </row>
    <row r="320" spans="1:2" ht="15.75">
      <c r="A320" s="32">
        <v>14</v>
      </c>
      <c r="B320" s="286" t="s">
        <v>4988</v>
      </c>
    </row>
    <row r="321" spans="1:2" ht="15.75">
      <c r="A321" s="32">
        <v>15</v>
      </c>
      <c r="B321" s="286" t="s">
        <v>4989</v>
      </c>
    </row>
    <row r="322" spans="1:2" ht="15.75">
      <c r="A322" s="32">
        <v>16</v>
      </c>
      <c r="B322" s="286" t="s">
        <v>4990</v>
      </c>
    </row>
    <row r="323" spans="1:2" ht="15.75">
      <c r="A323" s="32">
        <v>17</v>
      </c>
      <c r="B323" s="286" t="s">
        <v>4991</v>
      </c>
    </row>
    <row r="324" spans="1:2" ht="15.75">
      <c r="A324" s="32">
        <v>18</v>
      </c>
      <c r="B324" s="286" t="s">
        <v>4992</v>
      </c>
    </row>
    <row r="325" spans="1:2" ht="15.75">
      <c r="A325" s="32">
        <v>19</v>
      </c>
      <c r="B325" s="286" t="s">
        <v>4993</v>
      </c>
    </row>
    <row r="326" spans="1:2" ht="15.75">
      <c r="A326" s="32">
        <v>20</v>
      </c>
      <c r="B326" s="286" t="s">
        <v>4994</v>
      </c>
    </row>
    <row r="327" spans="1:2" ht="15.75">
      <c r="A327" s="32">
        <v>21</v>
      </c>
      <c r="B327" s="286" t="s">
        <v>4995</v>
      </c>
    </row>
    <row r="328" spans="1:2" ht="15.75">
      <c r="A328" s="32">
        <v>22</v>
      </c>
      <c r="B328" s="286" t="s">
        <v>4996</v>
      </c>
    </row>
    <row r="329" spans="1:2" ht="15.75">
      <c r="A329" s="32">
        <v>23</v>
      </c>
      <c r="B329" s="286" t="s">
        <v>4997</v>
      </c>
    </row>
    <row r="330" spans="1:2" ht="15.75">
      <c r="A330" s="32">
        <v>24</v>
      </c>
      <c r="B330" s="286" t="s">
        <v>4998</v>
      </c>
    </row>
    <row r="331" spans="1:2" ht="15.75">
      <c r="A331" s="32">
        <v>25</v>
      </c>
      <c r="B331" s="286" t="s">
        <v>4999</v>
      </c>
    </row>
    <row r="332" spans="1:2" ht="15.75">
      <c r="A332" s="32">
        <v>26</v>
      </c>
      <c r="B332" s="286" t="s">
        <v>5000</v>
      </c>
    </row>
    <row r="333" spans="1:2" ht="15.75">
      <c r="A333" s="32">
        <v>27</v>
      </c>
      <c r="B333" s="286" t="s">
        <v>5001</v>
      </c>
    </row>
    <row r="334" spans="1:2" ht="15.75">
      <c r="A334" s="32">
        <v>28</v>
      </c>
      <c r="B334" s="286" t="s">
        <v>5002</v>
      </c>
    </row>
    <row r="335" spans="1:2" ht="15.75">
      <c r="A335" s="32">
        <v>29</v>
      </c>
      <c r="B335" s="286" t="s">
        <v>5003</v>
      </c>
    </row>
    <row r="336" spans="1:2" ht="15.75">
      <c r="A336" s="32">
        <v>30</v>
      </c>
      <c r="B336" s="286" t="s">
        <v>5004</v>
      </c>
    </row>
    <row r="337" spans="1:2" ht="15.75">
      <c r="A337" s="32">
        <v>31</v>
      </c>
      <c r="B337" s="286" t="s">
        <v>5005</v>
      </c>
    </row>
    <row r="338" spans="1:2" ht="15.75">
      <c r="A338" s="32">
        <v>32</v>
      </c>
      <c r="B338" s="286" t="s">
        <v>5006</v>
      </c>
    </row>
    <row r="339" spans="1:2" ht="15.75">
      <c r="A339" s="32">
        <v>33</v>
      </c>
      <c r="B339" s="286" t="s">
        <v>5007</v>
      </c>
    </row>
    <row r="340" spans="1:2" ht="15.75">
      <c r="A340" s="32">
        <v>34</v>
      </c>
      <c r="B340" s="286" t="s">
        <v>5008</v>
      </c>
    </row>
    <row r="341" spans="1:2" ht="15.75">
      <c r="A341" s="32">
        <v>35</v>
      </c>
      <c r="B341" s="286" t="s">
        <v>5009</v>
      </c>
    </row>
    <row r="342" spans="1:2" ht="15.75">
      <c r="A342" s="32">
        <v>36</v>
      </c>
      <c r="B342" s="286" t="s">
        <v>5010</v>
      </c>
    </row>
    <row r="343" spans="1:2" ht="15.75">
      <c r="A343" s="32">
        <v>37</v>
      </c>
      <c r="B343" s="286" t="s">
        <v>5011</v>
      </c>
    </row>
    <row r="344" spans="1:2" ht="15.75">
      <c r="A344" s="32">
        <v>38</v>
      </c>
      <c r="B344" s="286" t="s">
        <v>5012</v>
      </c>
    </row>
    <row r="345" spans="1:2">
      <c r="A345" s="29"/>
      <c r="B345" s="29"/>
    </row>
    <row r="346" spans="1:2" ht="17.75">
      <c r="A346" s="29"/>
      <c r="B346" s="506" t="s">
        <v>5013</v>
      </c>
    </row>
    <row r="347" spans="1:2" ht="18.5">
      <c r="A347" s="29"/>
      <c r="B347" s="41" t="s">
        <v>11</v>
      </c>
    </row>
    <row r="348" spans="1:2" ht="16">
      <c r="A348" s="72" t="s">
        <v>12</v>
      </c>
      <c r="B348" s="30" t="s">
        <v>3476</v>
      </c>
    </row>
    <row r="349" spans="1:2" ht="15.75">
      <c r="A349" s="32">
        <v>1</v>
      </c>
      <c r="B349" s="307" t="s">
        <v>5014</v>
      </c>
    </row>
    <row r="350" spans="1:2" ht="15.75">
      <c r="A350" s="32">
        <v>2</v>
      </c>
      <c r="B350" s="307" t="s">
        <v>5015</v>
      </c>
    </row>
    <row r="351" spans="1:2" ht="15.75">
      <c r="A351" s="32">
        <v>3</v>
      </c>
      <c r="B351" s="307" t="s">
        <v>5016</v>
      </c>
    </row>
    <row r="352" spans="1:2" ht="15.75">
      <c r="A352" s="32">
        <v>4</v>
      </c>
      <c r="B352" s="307" t="s">
        <v>5017</v>
      </c>
    </row>
    <row r="353" spans="1:2" ht="15.75">
      <c r="A353" s="32">
        <v>5</v>
      </c>
      <c r="B353" s="307" t="s">
        <v>5018</v>
      </c>
    </row>
    <row r="354" spans="1:2" ht="15.75">
      <c r="A354" s="32">
        <v>6</v>
      </c>
      <c r="B354" s="307" t="s">
        <v>5019</v>
      </c>
    </row>
    <row r="355" spans="1:2" ht="15.75">
      <c r="A355" s="32">
        <v>7</v>
      </c>
      <c r="B355" s="307" t="s">
        <v>5020</v>
      </c>
    </row>
    <row r="356" spans="1:2" ht="15.75">
      <c r="A356" s="32">
        <v>8</v>
      </c>
      <c r="B356" s="395" t="s">
        <v>5021</v>
      </c>
    </row>
    <row r="357" spans="1:2" ht="15.75">
      <c r="A357" s="32">
        <v>9</v>
      </c>
      <c r="B357" s="395" t="s">
        <v>5022</v>
      </c>
    </row>
    <row r="358" spans="1:2" ht="15.75">
      <c r="A358" s="32">
        <v>10</v>
      </c>
      <c r="B358" s="395" t="s">
        <v>5023</v>
      </c>
    </row>
    <row r="359" spans="1:2" ht="15.75">
      <c r="A359" s="32">
        <v>11</v>
      </c>
      <c r="B359" s="395" t="s">
        <v>5024</v>
      </c>
    </row>
    <row r="360" spans="1:2" ht="15.75">
      <c r="A360" s="32">
        <v>12</v>
      </c>
      <c r="B360" s="395" t="s">
        <v>5025</v>
      </c>
    </row>
    <row r="361" spans="1:2" ht="15.75">
      <c r="A361" s="32">
        <v>13</v>
      </c>
      <c r="B361" s="395" t="s">
        <v>5026</v>
      </c>
    </row>
    <row r="362" spans="1:2" ht="15.75">
      <c r="A362" s="32">
        <v>14</v>
      </c>
      <c r="B362" s="395" t="s">
        <v>5027</v>
      </c>
    </row>
    <row r="363" spans="1:2" ht="15.75">
      <c r="A363" s="32">
        <v>15</v>
      </c>
      <c r="B363" s="395" t="s">
        <v>5028</v>
      </c>
    </row>
    <row r="364" spans="1:2" ht="15.75">
      <c r="A364" s="32">
        <v>16</v>
      </c>
      <c r="B364" s="395" t="s">
        <v>5029</v>
      </c>
    </row>
    <row r="365" spans="1:2" ht="15.75">
      <c r="A365" s="32">
        <v>17</v>
      </c>
      <c r="B365" s="395" t="s">
        <v>5030</v>
      </c>
    </row>
    <row r="366" spans="1:2" ht="15.75">
      <c r="A366" s="32">
        <v>18</v>
      </c>
      <c r="B366" s="395" t="s">
        <v>5031</v>
      </c>
    </row>
    <row r="367" spans="1:2" ht="15.75">
      <c r="A367" s="32">
        <v>19</v>
      </c>
      <c r="B367" s="395" t="s">
        <v>5032</v>
      </c>
    </row>
    <row r="368" spans="1:2" ht="15.75">
      <c r="A368" s="32">
        <v>20</v>
      </c>
      <c r="B368" s="395" t="s">
        <v>5033</v>
      </c>
    </row>
    <row r="369" spans="1:2" ht="15.75">
      <c r="A369" s="32">
        <v>21</v>
      </c>
      <c r="B369" s="395" t="s">
        <v>5034</v>
      </c>
    </row>
    <row r="370" spans="1:2" ht="15.75">
      <c r="A370" s="32">
        <v>22</v>
      </c>
      <c r="B370" s="395" t="s">
        <v>5035</v>
      </c>
    </row>
    <row r="371" spans="1:2" ht="15.75">
      <c r="A371" s="32">
        <v>23</v>
      </c>
      <c r="B371" s="395" t="s">
        <v>5036</v>
      </c>
    </row>
    <row r="372" spans="1:2" ht="15.75">
      <c r="A372" s="32">
        <v>24</v>
      </c>
      <c r="B372" s="395" t="s">
        <v>5037</v>
      </c>
    </row>
    <row r="373" spans="1:2" ht="15.75">
      <c r="A373" s="32">
        <v>25</v>
      </c>
      <c r="B373" s="395" t="s">
        <v>5038</v>
      </c>
    </row>
    <row r="374" spans="1:2" ht="15.75">
      <c r="A374" s="32">
        <v>26</v>
      </c>
      <c r="B374" s="395" t="s">
        <v>5039</v>
      </c>
    </row>
    <row r="375" spans="1:2">
      <c r="A375" s="29"/>
      <c r="B375" s="29"/>
    </row>
    <row r="376" spans="1:2" ht="17.75">
      <c r="A376" s="29"/>
      <c r="B376" s="507" t="s">
        <v>5040</v>
      </c>
    </row>
    <row r="377" spans="1:2" ht="18.5">
      <c r="A377" s="29"/>
      <c r="B377" s="41" t="s">
        <v>11</v>
      </c>
    </row>
    <row r="378" spans="1:2" ht="16">
      <c r="A378" s="72" t="s">
        <v>12</v>
      </c>
      <c r="B378" s="30" t="s">
        <v>3476</v>
      </c>
    </row>
    <row r="379" spans="1:2" ht="15.75">
      <c r="A379" s="32">
        <v>1</v>
      </c>
      <c r="B379" s="508" t="s">
        <v>5041</v>
      </c>
    </row>
    <row r="380" spans="1:2" ht="15.75">
      <c r="A380" s="32">
        <v>2</v>
      </c>
      <c r="B380" s="508" t="s">
        <v>5042</v>
      </c>
    </row>
    <row r="381" spans="1:2" ht="15.75">
      <c r="A381" s="32">
        <v>3</v>
      </c>
      <c r="B381" s="508" t="s">
        <v>5043</v>
      </c>
    </row>
    <row r="382" spans="1:2" ht="15.75">
      <c r="A382" s="32">
        <v>4</v>
      </c>
      <c r="B382" s="508" t="s">
        <v>5044</v>
      </c>
    </row>
    <row r="383" spans="1:2" ht="15.75">
      <c r="A383" s="32">
        <v>5</v>
      </c>
      <c r="B383" s="508" t="s">
        <v>5045</v>
      </c>
    </row>
    <row r="384" spans="1:2" ht="15.75">
      <c r="A384" s="32">
        <v>6</v>
      </c>
      <c r="B384" s="508" t="s">
        <v>5046</v>
      </c>
    </row>
    <row r="385" spans="1:2" ht="15.75">
      <c r="A385" s="32">
        <v>7</v>
      </c>
      <c r="B385" s="508" t="s">
        <v>5047</v>
      </c>
    </row>
    <row r="386" spans="1:2" ht="15.75">
      <c r="A386" s="32">
        <v>8</v>
      </c>
      <c r="B386" s="509" t="s">
        <v>5048</v>
      </c>
    </row>
    <row r="387" spans="1:2" ht="15.75">
      <c r="A387" s="32">
        <v>9</v>
      </c>
      <c r="B387" s="508" t="s">
        <v>5049</v>
      </c>
    </row>
    <row r="388" spans="1:2" ht="15.75">
      <c r="A388" s="32">
        <v>10</v>
      </c>
      <c r="B388" s="508" t="s">
        <v>5050</v>
      </c>
    </row>
    <row r="389" spans="1:2" ht="15.75">
      <c r="A389" s="32">
        <v>11</v>
      </c>
      <c r="B389" s="508" t="s">
        <v>5051</v>
      </c>
    </row>
    <row r="390" spans="1:2" ht="15.75">
      <c r="A390" s="32">
        <v>12</v>
      </c>
      <c r="B390" s="508" t="s">
        <v>5052</v>
      </c>
    </row>
    <row r="391" spans="1:2" ht="15.75">
      <c r="A391" s="32">
        <v>13</v>
      </c>
      <c r="B391" s="508" t="s">
        <v>5053</v>
      </c>
    </row>
    <row r="392" spans="1:2">
      <c r="A392" s="29"/>
      <c r="B392" s="29"/>
    </row>
    <row r="393" spans="1:2" ht="17.75">
      <c r="A393" s="29"/>
      <c r="B393" s="510" t="s">
        <v>5054</v>
      </c>
    </row>
    <row r="394" spans="1:2" ht="18.5">
      <c r="A394" s="29"/>
      <c r="B394" s="41" t="s">
        <v>11</v>
      </c>
    </row>
    <row r="395" spans="1:2" ht="16">
      <c r="A395" s="72" t="s">
        <v>12</v>
      </c>
      <c r="B395" s="30" t="s">
        <v>3476</v>
      </c>
    </row>
    <row r="396" spans="1:2" ht="15.75">
      <c r="A396" s="32">
        <v>1</v>
      </c>
      <c r="B396" s="89" t="s">
        <v>5055</v>
      </c>
    </row>
    <row r="397" spans="1:2" ht="15.75">
      <c r="A397" s="32">
        <v>2</v>
      </c>
      <c r="B397" s="89" t="s">
        <v>5056</v>
      </c>
    </row>
    <row r="398" spans="1:2" ht="15.75">
      <c r="A398" s="32">
        <v>3</v>
      </c>
      <c r="B398" s="89" t="s">
        <v>5057</v>
      </c>
    </row>
    <row r="399" spans="1:2" ht="15.75">
      <c r="A399" s="32">
        <v>4</v>
      </c>
      <c r="B399" s="89" t="s">
        <v>5058</v>
      </c>
    </row>
    <row r="400" spans="1:2" ht="15.75">
      <c r="A400" s="32">
        <v>5</v>
      </c>
      <c r="B400" s="89" t="s">
        <v>5059</v>
      </c>
    </row>
    <row r="401" spans="1:2" ht="15.75">
      <c r="A401" s="32">
        <v>6</v>
      </c>
      <c r="B401" s="89" t="s">
        <v>5060</v>
      </c>
    </row>
    <row r="402" spans="1:2" ht="15.75">
      <c r="A402" s="32">
        <v>7</v>
      </c>
      <c r="B402" s="89" t="s">
        <v>5061</v>
      </c>
    </row>
    <row r="403" spans="1:2" ht="15.75">
      <c r="A403" s="32">
        <v>8</v>
      </c>
      <c r="B403" s="89" t="s">
        <v>5062</v>
      </c>
    </row>
    <row r="404" spans="1:2" ht="15.75">
      <c r="A404" s="32">
        <v>9</v>
      </c>
      <c r="B404" s="89" t="s">
        <v>5063</v>
      </c>
    </row>
    <row r="405" spans="1:2" ht="15.75">
      <c r="A405" s="32">
        <v>10</v>
      </c>
      <c r="B405" s="89" t="s">
        <v>5064</v>
      </c>
    </row>
    <row r="406" spans="1:2" ht="15.75">
      <c r="A406" s="32">
        <v>11</v>
      </c>
      <c r="B406" s="89" t="s">
        <v>5065</v>
      </c>
    </row>
    <row r="407" spans="1:2" ht="15.75">
      <c r="A407" s="32">
        <v>12</v>
      </c>
      <c r="B407" s="89" t="s">
        <v>5066</v>
      </c>
    </row>
    <row r="408" spans="1:2" ht="15.75">
      <c r="A408" s="32">
        <v>13</v>
      </c>
      <c r="B408" s="89" t="s">
        <v>5067</v>
      </c>
    </row>
    <row r="409" spans="1:2" ht="15.75">
      <c r="A409" s="32">
        <v>14</v>
      </c>
      <c r="B409" s="89" t="s">
        <v>5068</v>
      </c>
    </row>
    <row r="410" spans="1:2" ht="15.75">
      <c r="A410" s="32">
        <v>15</v>
      </c>
      <c r="B410" s="89" t="s">
        <v>5069</v>
      </c>
    </row>
    <row r="411" spans="1:2">
      <c r="A411" s="29"/>
      <c r="B411" s="29"/>
    </row>
    <row r="412" spans="1:2" ht="17.75">
      <c r="A412" s="29"/>
      <c r="B412" s="186" t="s">
        <v>5070</v>
      </c>
    </row>
    <row r="413" spans="1:2" ht="18.5">
      <c r="A413" s="29"/>
      <c r="B413" s="41" t="s">
        <v>11</v>
      </c>
    </row>
    <row r="414" spans="1:2" ht="16">
      <c r="A414" s="72" t="s">
        <v>12</v>
      </c>
      <c r="B414" s="30" t="s">
        <v>3476</v>
      </c>
    </row>
    <row r="415" spans="1:2" ht="15.5">
      <c r="A415" s="32">
        <v>1</v>
      </c>
      <c r="B415" s="511" t="s">
        <v>5071</v>
      </c>
    </row>
    <row r="416" spans="1:2" ht="15.75">
      <c r="A416" s="32">
        <v>2</v>
      </c>
      <c r="B416" s="512" t="s">
        <v>5072</v>
      </c>
    </row>
    <row r="417" spans="1:2" ht="15.75">
      <c r="A417" s="32">
        <v>3</v>
      </c>
      <c r="B417" s="512" t="s">
        <v>5073</v>
      </c>
    </row>
    <row r="418" spans="1:2" ht="15.75">
      <c r="A418" s="32">
        <v>4</v>
      </c>
      <c r="B418" s="512" t="s">
        <v>5074</v>
      </c>
    </row>
    <row r="419" spans="1:2" ht="15.75">
      <c r="A419" s="32">
        <v>5</v>
      </c>
      <c r="B419" s="512" t="s">
        <v>5075</v>
      </c>
    </row>
    <row r="420" spans="1:2" ht="15.75">
      <c r="A420" s="32">
        <v>6</v>
      </c>
      <c r="B420" s="512" t="s">
        <v>5076</v>
      </c>
    </row>
    <row r="421" spans="1:2" ht="15.75">
      <c r="A421" s="32">
        <v>7</v>
      </c>
      <c r="B421" s="512" t="s">
        <v>5077</v>
      </c>
    </row>
    <row r="422" spans="1:2" ht="15.75">
      <c r="A422" s="32">
        <v>8</v>
      </c>
      <c r="B422" s="512" t="s">
        <v>5078</v>
      </c>
    </row>
    <row r="423" spans="1:2" ht="15.75">
      <c r="A423" s="32">
        <v>9</v>
      </c>
      <c r="B423" s="512" t="s">
        <v>5079</v>
      </c>
    </row>
    <row r="424" spans="1:2" ht="15.75">
      <c r="A424" s="32">
        <v>10</v>
      </c>
      <c r="B424" s="513" t="s">
        <v>5080</v>
      </c>
    </row>
    <row r="425" spans="1:2" ht="15.75">
      <c r="A425" s="32">
        <v>11</v>
      </c>
      <c r="B425" s="513" t="s">
        <v>5081</v>
      </c>
    </row>
    <row r="426" spans="1:2" ht="15.75">
      <c r="A426" s="32">
        <v>12</v>
      </c>
      <c r="B426" s="512" t="s">
        <v>5082</v>
      </c>
    </row>
    <row r="427" spans="1:2" ht="15.75">
      <c r="A427" s="32">
        <v>13</v>
      </c>
      <c r="B427" s="512" t="s">
        <v>5083</v>
      </c>
    </row>
    <row r="428" spans="1:2" ht="15.75">
      <c r="A428" s="32">
        <v>14</v>
      </c>
      <c r="B428" s="512" t="s">
        <v>5084</v>
      </c>
    </row>
    <row r="429" spans="1:2" ht="15.75">
      <c r="A429" s="32">
        <v>15</v>
      </c>
      <c r="B429" s="513" t="s">
        <v>5085</v>
      </c>
    </row>
    <row r="430" spans="1:2">
      <c r="A430" s="29"/>
      <c r="B430" s="29"/>
    </row>
    <row r="431" spans="1:2" ht="17.75">
      <c r="A431" s="29"/>
      <c r="B431" s="514" t="s">
        <v>5086</v>
      </c>
    </row>
    <row r="432" spans="1:2" ht="18.5">
      <c r="A432" s="29"/>
      <c r="B432" s="41" t="s">
        <v>11</v>
      </c>
    </row>
    <row r="433" spans="1:2" ht="16">
      <c r="A433" s="72" t="s">
        <v>12</v>
      </c>
      <c r="B433" s="30" t="s">
        <v>3476</v>
      </c>
    </row>
    <row r="434" spans="1:2" ht="15.75">
      <c r="A434" s="32">
        <v>1</v>
      </c>
      <c r="B434" s="278" t="s">
        <v>5087</v>
      </c>
    </row>
    <row r="435" spans="1:2" ht="15.75">
      <c r="A435" s="32">
        <v>2</v>
      </c>
      <c r="B435" s="278" t="s">
        <v>5088</v>
      </c>
    </row>
    <row r="436" spans="1:2" ht="15.75">
      <c r="A436" s="32">
        <v>3</v>
      </c>
      <c r="B436" s="278" t="s">
        <v>5089</v>
      </c>
    </row>
    <row r="437" spans="1:2" ht="15.75">
      <c r="A437" s="32">
        <v>4</v>
      </c>
      <c r="B437" s="278" t="s">
        <v>5090</v>
      </c>
    </row>
    <row r="438" spans="1:2" ht="15.75">
      <c r="A438" s="32">
        <v>5</v>
      </c>
      <c r="B438" s="278" t="s">
        <v>5091</v>
      </c>
    </row>
    <row r="439" spans="1:2" ht="15.75">
      <c r="A439" s="32">
        <v>6</v>
      </c>
      <c r="B439" s="515" t="s">
        <v>5092</v>
      </c>
    </row>
    <row r="440" spans="1:2" ht="15.75">
      <c r="A440" s="32">
        <v>7</v>
      </c>
      <c r="B440" s="278" t="s">
        <v>5093</v>
      </c>
    </row>
    <row r="441" spans="1:2" ht="15.75">
      <c r="A441" s="32">
        <v>8</v>
      </c>
      <c r="B441" s="278" t="s">
        <v>5094</v>
      </c>
    </row>
    <row r="442" spans="1:2" ht="15.75">
      <c r="A442" s="32">
        <v>9</v>
      </c>
      <c r="B442" s="278" t="s">
        <v>5095</v>
      </c>
    </row>
    <row r="443" spans="1:2" ht="15.75">
      <c r="A443" s="32">
        <v>10</v>
      </c>
      <c r="B443" s="515" t="s">
        <v>5096</v>
      </c>
    </row>
    <row r="444" spans="1:2" ht="15.75">
      <c r="A444" s="32">
        <v>11</v>
      </c>
      <c r="B444" s="278" t="s">
        <v>5097</v>
      </c>
    </row>
    <row r="445" spans="1:2" ht="15.75">
      <c r="A445" s="32">
        <v>12</v>
      </c>
      <c r="B445" s="278" t="s">
        <v>5098</v>
      </c>
    </row>
    <row r="446" spans="1:2" ht="15.75">
      <c r="A446" s="32">
        <v>13</v>
      </c>
      <c r="B446" s="278" t="s">
        <v>5099</v>
      </c>
    </row>
    <row r="447" spans="1:2" ht="15.75">
      <c r="A447" s="32">
        <v>14</v>
      </c>
      <c r="B447" s="278" t="s">
        <v>5100</v>
      </c>
    </row>
    <row r="448" spans="1:2" ht="15.75">
      <c r="A448" s="32">
        <v>15</v>
      </c>
      <c r="B448" s="278" t="s">
        <v>5101</v>
      </c>
    </row>
    <row r="449" spans="1:2" ht="15.75">
      <c r="A449" s="32">
        <v>16</v>
      </c>
      <c r="B449" s="278" t="s">
        <v>5102</v>
      </c>
    </row>
    <row r="450" spans="1:2" ht="15.75">
      <c r="A450" s="32">
        <v>17</v>
      </c>
      <c r="B450" s="278" t="s">
        <v>5103</v>
      </c>
    </row>
    <row r="451" spans="1:2" ht="15.75">
      <c r="A451" s="32">
        <v>18</v>
      </c>
      <c r="B451" s="278" t="s">
        <v>5104</v>
      </c>
    </row>
    <row r="452" spans="1:2" ht="15.75">
      <c r="A452" s="32">
        <v>19</v>
      </c>
      <c r="B452" s="278" t="s">
        <v>5105</v>
      </c>
    </row>
    <row r="453" spans="1:2" ht="15.75">
      <c r="A453" s="32">
        <v>20</v>
      </c>
      <c r="B453" s="515" t="s">
        <v>5106</v>
      </c>
    </row>
    <row r="454" spans="1:2" ht="15.75">
      <c r="A454" s="32">
        <v>21</v>
      </c>
      <c r="B454" s="278" t="s">
        <v>5107</v>
      </c>
    </row>
    <row r="455" spans="1:2" ht="15.75">
      <c r="A455" s="32">
        <v>22</v>
      </c>
      <c r="B455" s="278" t="s">
        <v>5108</v>
      </c>
    </row>
    <row r="456" spans="1:2">
      <c r="A456" s="29"/>
      <c r="B456" s="29"/>
    </row>
    <row r="457" spans="1:2" ht="17.75">
      <c r="A457" s="29"/>
      <c r="B457" s="182" t="s">
        <v>5109</v>
      </c>
    </row>
    <row r="458" spans="1:2" ht="18.5">
      <c r="A458" s="29"/>
      <c r="B458" s="41" t="s">
        <v>11</v>
      </c>
    </row>
    <row r="459" spans="1:2" ht="16">
      <c r="A459" s="72" t="s">
        <v>12</v>
      </c>
      <c r="B459" s="30" t="s">
        <v>3476</v>
      </c>
    </row>
    <row r="460" spans="1:2" ht="15.75">
      <c r="A460" s="32">
        <v>1</v>
      </c>
      <c r="B460" s="278" t="s">
        <v>5110</v>
      </c>
    </row>
    <row r="461" spans="1:2" ht="15.75">
      <c r="A461" s="32">
        <v>2</v>
      </c>
      <c r="B461" s="278" t="s">
        <v>5111</v>
      </c>
    </row>
    <row r="462" spans="1:2" ht="15.75">
      <c r="A462" s="32">
        <v>3</v>
      </c>
      <c r="B462" s="278" t="s">
        <v>5112</v>
      </c>
    </row>
    <row r="463" spans="1:2" ht="15.75">
      <c r="A463" s="32">
        <v>4</v>
      </c>
      <c r="B463" s="278" t="s">
        <v>5113</v>
      </c>
    </row>
    <row r="464" spans="1:2" ht="15.75">
      <c r="A464" s="32">
        <v>5</v>
      </c>
      <c r="B464" s="278" t="s">
        <v>5114</v>
      </c>
    </row>
    <row r="465" spans="1:2" ht="15.75">
      <c r="A465" s="32">
        <v>6</v>
      </c>
      <c r="B465" s="278" t="s">
        <v>5115</v>
      </c>
    </row>
    <row r="466" spans="1:2" ht="15.75">
      <c r="A466" s="32">
        <v>7</v>
      </c>
      <c r="B466" s="278" t="s">
        <v>5116</v>
      </c>
    </row>
    <row r="467" spans="1:2" ht="15.75">
      <c r="A467" s="32">
        <v>8</v>
      </c>
      <c r="B467" s="278" t="s">
        <v>5117</v>
      </c>
    </row>
    <row r="468" spans="1:2" ht="15.75">
      <c r="A468" s="32">
        <v>9</v>
      </c>
      <c r="B468" s="278" t="s">
        <v>5118</v>
      </c>
    </row>
    <row r="469" spans="1:2" ht="15.75">
      <c r="A469" s="32">
        <v>10</v>
      </c>
      <c r="B469" s="318" t="s">
        <v>5119</v>
      </c>
    </row>
    <row r="470" spans="1:2" ht="15.75">
      <c r="A470" s="32">
        <v>11</v>
      </c>
      <c r="B470" s="278" t="s">
        <v>5120</v>
      </c>
    </row>
    <row r="471" spans="1:2" ht="15.75">
      <c r="A471" s="32">
        <v>12</v>
      </c>
      <c r="B471" s="278" t="s">
        <v>5121</v>
      </c>
    </row>
    <row r="472" spans="1:2" ht="15.75">
      <c r="A472" s="32">
        <v>13</v>
      </c>
      <c r="B472" s="298" t="s">
        <v>5122</v>
      </c>
    </row>
    <row r="473" spans="1:2" ht="15.75">
      <c r="A473" s="32">
        <v>14</v>
      </c>
      <c r="B473" s="278" t="s">
        <v>5123</v>
      </c>
    </row>
    <row r="474" spans="1:2" ht="15.75">
      <c r="A474" s="32">
        <v>15</v>
      </c>
      <c r="B474" s="278" t="s">
        <v>5124</v>
      </c>
    </row>
    <row r="475" spans="1:2" ht="15.75">
      <c r="A475" s="32">
        <v>16</v>
      </c>
      <c r="B475" s="298" t="s">
        <v>5125</v>
      </c>
    </row>
    <row r="476" spans="1:2" ht="15.75">
      <c r="A476" s="32">
        <v>17</v>
      </c>
      <c r="B476" s="278" t="s">
        <v>5126</v>
      </c>
    </row>
  </sheetData>
  <conditionalFormatting sqref="B190:B217">
    <cfRule type="duplicateValues" dxfId="45" priority="9"/>
  </conditionalFormatting>
  <conditionalFormatting sqref="B190:B217">
    <cfRule type="duplicateValues" dxfId="44" priority="10"/>
  </conditionalFormatting>
  <conditionalFormatting sqref="B190:B217">
    <cfRule type="duplicateValues" dxfId="43" priority="11"/>
  </conditionalFormatting>
  <conditionalFormatting sqref="B219">
    <cfRule type="duplicateValues" dxfId="42" priority="8"/>
  </conditionalFormatting>
  <conditionalFormatting sqref="B307:B344">
    <cfRule type="duplicateValues" dxfId="41" priority="6"/>
  </conditionalFormatting>
  <conditionalFormatting sqref="B307:B344">
    <cfRule type="duplicateValues" dxfId="40" priority="5"/>
  </conditionalFormatting>
  <conditionalFormatting sqref="B307:B344">
    <cfRule type="duplicateValues" dxfId="39" priority="7"/>
  </conditionalFormatting>
  <conditionalFormatting sqref="B346">
    <cfRule type="duplicateValues" dxfId="38" priority="4"/>
  </conditionalFormatting>
  <conditionalFormatting sqref="B460:B476">
    <cfRule type="duplicateValues" dxfId="37" priority="1"/>
  </conditionalFormatting>
  <conditionalFormatting sqref="B460:B476">
    <cfRule type="duplicateValues" dxfId="36" priority="2"/>
  </conditionalFormatting>
  <conditionalFormatting sqref="B460:B476">
    <cfRule type="duplicateValues" dxfId="35" priority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2"/>
  <sheetViews>
    <sheetView workbookViewId="0">
      <selection activeCell="F14" sqref="F14"/>
    </sheetView>
  </sheetViews>
  <sheetFormatPr defaultRowHeight="14.75"/>
  <cols>
    <col min="1" max="1" width="11.953125" customWidth="1"/>
    <col min="2" max="2" width="62" customWidth="1"/>
  </cols>
  <sheetData>
    <row r="1" spans="1:2" ht="21">
      <c r="A1" s="27"/>
      <c r="B1" s="28" t="s">
        <v>8</v>
      </c>
    </row>
    <row r="2" spans="1:2" ht="21">
      <c r="A2" s="27"/>
      <c r="B2" s="28" t="s">
        <v>3826</v>
      </c>
    </row>
    <row r="3" spans="1:2" ht="21">
      <c r="A3" s="27"/>
      <c r="B3" s="28" t="s">
        <v>5127</v>
      </c>
    </row>
    <row r="4" spans="1:2">
      <c r="A4" s="27"/>
      <c r="B4" s="27"/>
    </row>
    <row r="5" spans="1:2" ht="21">
      <c r="A5" s="27"/>
      <c r="B5" s="28" t="s">
        <v>5128</v>
      </c>
    </row>
    <row r="6" spans="1:2">
      <c r="A6" s="29"/>
      <c r="B6" s="725" t="s">
        <v>135</v>
      </c>
    </row>
    <row r="7" spans="1:2">
      <c r="A7" s="29"/>
      <c r="B7" s="725"/>
    </row>
    <row r="8" spans="1:2" ht="16">
      <c r="A8" s="30" t="s">
        <v>12</v>
      </c>
      <c r="B8" s="520" t="s">
        <v>13</v>
      </c>
    </row>
    <row r="9" spans="1:2">
      <c r="A9" s="32">
        <v>1</v>
      </c>
      <c r="B9" s="521" t="s">
        <v>5129</v>
      </c>
    </row>
    <row r="10" spans="1:2">
      <c r="A10" s="32">
        <v>2</v>
      </c>
      <c r="B10" s="521" t="s">
        <v>5130</v>
      </c>
    </row>
    <row r="11" spans="1:2">
      <c r="A11" s="32">
        <v>3</v>
      </c>
      <c r="B11" s="521" t="s">
        <v>5131</v>
      </c>
    </row>
    <row r="12" spans="1:2">
      <c r="A12" s="32">
        <v>4</v>
      </c>
      <c r="B12" s="521" t="s">
        <v>5132</v>
      </c>
    </row>
    <row r="13" spans="1:2">
      <c r="A13" s="32">
        <v>5</v>
      </c>
      <c r="B13" s="521" t="s">
        <v>5133</v>
      </c>
    </row>
    <row r="14" spans="1:2">
      <c r="A14" s="32">
        <v>6</v>
      </c>
      <c r="B14" s="521" t="s">
        <v>5134</v>
      </c>
    </row>
    <row r="15" spans="1:2">
      <c r="A15" s="32">
        <v>7</v>
      </c>
      <c r="B15" s="521" t="s">
        <v>5135</v>
      </c>
    </row>
    <row r="16" spans="1:2">
      <c r="A16" s="32">
        <v>8</v>
      </c>
      <c r="B16" s="521" t="s">
        <v>5136</v>
      </c>
    </row>
    <row r="17" spans="1:2">
      <c r="A17" s="32">
        <v>9</v>
      </c>
      <c r="B17" s="521" t="s">
        <v>5137</v>
      </c>
    </row>
    <row r="18" spans="1:2">
      <c r="A18" s="32">
        <v>10</v>
      </c>
      <c r="B18" s="521" t="s">
        <v>5138</v>
      </c>
    </row>
    <row r="19" spans="1:2">
      <c r="A19" s="32">
        <v>11</v>
      </c>
      <c r="B19" s="521" t="s">
        <v>5139</v>
      </c>
    </row>
    <row r="20" spans="1:2">
      <c r="A20" s="32">
        <v>12</v>
      </c>
      <c r="B20" s="521" t="s">
        <v>5140</v>
      </c>
    </row>
    <row r="21" spans="1:2">
      <c r="A21" s="32">
        <v>13</v>
      </c>
      <c r="B21" s="521" t="s">
        <v>5141</v>
      </c>
    </row>
    <row r="22" spans="1:2">
      <c r="A22" s="32">
        <v>14</v>
      </c>
      <c r="B22" s="521" t="s">
        <v>5142</v>
      </c>
    </row>
    <row r="23" spans="1:2">
      <c r="A23" s="32">
        <v>15</v>
      </c>
      <c r="B23" s="521" t="s">
        <v>5143</v>
      </c>
    </row>
    <row r="24" spans="1:2">
      <c r="A24" s="32">
        <v>16</v>
      </c>
      <c r="B24" s="521" t="s">
        <v>5144</v>
      </c>
    </row>
    <row r="25" spans="1:2">
      <c r="A25" s="32">
        <v>17</v>
      </c>
      <c r="B25" s="521" t="s">
        <v>5145</v>
      </c>
    </row>
    <row r="26" spans="1:2">
      <c r="A26" s="32">
        <v>18</v>
      </c>
      <c r="B26" s="521" t="s">
        <v>5146</v>
      </c>
    </row>
    <row r="27" spans="1:2">
      <c r="A27" s="32">
        <v>19</v>
      </c>
      <c r="B27" s="521" t="s">
        <v>5147</v>
      </c>
    </row>
    <row r="28" spans="1:2">
      <c r="A28" s="32">
        <v>20</v>
      </c>
      <c r="B28" s="521" t="s">
        <v>5148</v>
      </c>
    </row>
    <row r="29" spans="1:2">
      <c r="A29" s="32">
        <v>21</v>
      </c>
      <c r="B29" s="521" t="s">
        <v>5149</v>
      </c>
    </row>
    <row r="30" spans="1:2">
      <c r="A30" s="32">
        <v>22</v>
      </c>
      <c r="B30" s="521" t="s">
        <v>5150</v>
      </c>
    </row>
    <row r="31" spans="1:2">
      <c r="A31" s="32">
        <v>23</v>
      </c>
      <c r="B31" s="521" t="s">
        <v>5151</v>
      </c>
    </row>
    <row r="32" spans="1:2">
      <c r="A32" s="32">
        <v>24</v>
      </c>
      <c r="B32" s="521" t="s">
        <v>5152</v>
      </c>
    </row>
    <row r="33" spans="1:2">
      <c r="A33" s="32">
        <v>25</v>
      </c>
      <c r="B33" s="521" t="s">
        <v>5153</v>
      </c>
    </row>
    <row r="34" spans="1:2">
      <c r="A34" s="32">
        <v>26</v>
      </c>
      <c r="B34" s="521" t="s">
        <v>5154</v>
      </c>
    </row>
    <row r="35" spans="1:2">
      <c r="A35" s="32">
        <v>27</v>
      </c>
      <c r="B35" s="521" t="s">
        <v>5155</v>
      </c>
    </row>
    <row r="36" spans="1:2">
      <c r="A36" s="32">
        <v>28</v>
      </c>
      <c r="B36" s="521" t="s">
        <v>5156</v>
      </c>
    </row>
    <row r="37" spans="1:2">
      <c r="A37" s="32">
        <v>29</v>
      </c>
      <c r="B37" s="521" t="s">
        <v>5157</v>
      </c>
    </row>
    <row r="38" spans="1:2">
      <c r="A38" s="32">
        <v>30</v>
      </c>
      <c r="B38" s="521" t="s">
        <v>5158</v>
      </c>
    </row>
    <row r="39" spans="1:2">
      <c r="A39" s="32">
        <v>31</v>
      </c>
      <c r="B39" s="521" t="s">
        <v>5159</v>
      </c>
    </row>
    <row r="40" spans="1:2">
      <c r="A40" s="32">
        <v>32</v>
      </c>
      <c r="B40" s="521" t="s">
        <v>5160</v>
      </c>
    </row>
    <row r="41" spans="1:2">
      <c r="A41" s="29"/>
      <c r="B41" s="521"/>
    </row>
    <row r="42" spans="1:2" ht="18.5">
      <c r="A42" s="29"/>
      <c r="B42" s="522" t="s">
        <v>5161</v>
      </c>
    </row>
    <row r="43" spans="1:2">
      <c r="A43" s="29"/>
      <c r="B43" s="725" t="s">
        <v>135</v>
      </c>
    </row>
    <row r="44" spans="1:2">
      <c r="A44" s="29"/>
      <c r="B44" s="725"/>
    </row>
    <row r="45" spans="1:2" ht="16">
      <c r="A45" s="30" t="s">
        <v>12</v>
      </c>
      <c r="B45" s="520" t="s">
        <v>13</v>
      </c>
    </row>
    <row r="46" spans="1:2">
      <c r="A46" s="32">
        <v>1</v>
      </c>
      <c r="B46" s="523" t="s">
        <v>5162</v>
      </c>
    </row>
    <row r="47" spans="1:2">
      <c r="A47" s="32">
        <v>2</v>
      </c>
      <c r="B47" s="523" t="s">
        <v>5163</v>
      </c>
    </row>
    <row r="48" spans="1:2">
      <c r="A48" s="32">
        <v>3</v>
      </c>
      <c r="B48" s="523" t="s">
        <v>5164</v>
      </c>
    </row>
    <row r="49" spans="1:2">
      <c r="A49" s="32">
        <v>4</v>
      </c>
      <c r="B49" s="523" t="s">
        <v>5165</v>
      </c>
    </row>
    <row r="50" spans="1:2">
      <c r="A50" s="32">
        <v>5</v>
      </c>
      <c r="B50" s="523" t="s">
        <v>5166</v>
      </c>
    </row>
    <row r="51" spans="1:2">
      <c r="A51" s="32">
        <v>6</v>
      </c>
      <c r="B51" s="523" t="s">
        <v>5167</v>
      </c>
    </row>
    <row r="52" spans="1:2">
      <c r="A52" s="32">
        <v>7</v>
      </c>
      <c r="B52" s="523" t="s">
        <v>5168</v>
      </c>
    </row>
    <row r="53" spans="1:2">
      <c r="A53" s="32">
        <v>8</v>
      </c>
      <c r="B53" s="523" t="s">
        <v>5169</v>
      </c>
    </row>
    <row r="54" spans="1:2">
      <c r="A54" s="32">
        <v>9</v>
      </c>
      <c r="B54" s="523" t="s">
        <v>5170</v>
      </c>
    </row>
    <row r="55" spans="1:2">
      <c r="A55" s="32">
        <v>10</v>
      </c>
      <c r="B55" s="523" t="s">
        <v>5171</v>
      </c>
    </row>
    <row r="56" spans="1:2">
      <c r="A56" s="32">
        <v>11</v>
      </c>
      <c r="B56" s="523" t="s">
        <v>5172</v>
      </c>
    </row>
    <row r="57" spans="1:2">
      <c r="A57" s="29"/>
      <c r="B57" s="523"/>
    </row>
    <row r="58" spans="1:2" ht="18.5">
      <c r="A58" s="29"/>
      <c r="B58" s="524" t="s">
        <v>5173</v>
      </c>
    </row>
    <row r="59" spans="1:2">
      <c r="A59" s="29"/>
      <c r="B59" s="725" t="s">
        <v>135</v>
      </c>
    </row>
    <row r="60" spans="1:2">
      <c r="A60" s="29"/>
      <c r="B60" s="725"/>
    </row>
    <row r="61" spans="1:2" ht="16">
      <c r="A61" s="30" t="s">
        <v>12</v>
      </c>
      <c r="B61" s="520" t="s">
        <v>13</v>
      </c>
    </row>
    <row r="62" spans="1:2">
      <c r="A62" s="32">
        <v>1</v>
      </c>
      <c r="B62" s="525" t="s">
        <v>5174</v>
      </c>
    </row>
    <row r="63" spans="1:2">
      <c r="A63" s="32">
        <v>2</v>
      </c>
      <c r="B63" s="525" t="s">
        <v>5175</v>
      </c>
    </row>
    <row r="64" spans="1:2">
      <c r="A64" s="32">
        <v>3</v>
      </c>
      <c r="B64" s="525" t="s">
        <v>5176</v>
      </c>
    </row>
    <row r="65" spans="1:2">
      <c r="A65" s="32">
        <v>4</v>
      </c>
      <c r="B65" s="525" t="s">
        <v>5177</v>
      </c>
    </row>
    <row r="66" spans="1:2">
      <c r="A66" s="32">
        <v>5</v>
      </c>
      <c r="B66" s="525" t="s">
        <v>5178</v>
      </c>
    </row>
    <row r="67" spans="1:2">
      <c r="A67" s="32">
        <v>6</v>
      </c>
      <c r="B67" s="525" t="s">
        <v>5179</v>
      </c>
    </row>
    <row r="68" spans="1:2">
      <c r="A68" s="32">
        <v>7</v>
      </c>
      <c r="B68" s="525" t="s">
        <v>5180</v>
      </c>
    </row>
    <row r="69" spans="1:2">
      <c r="A69" s="32">
        <v>8</v>
      </c>
      <c r="B69" s="525" t="s">
        <v>5181</v>
      </c>
    </row>
    <row r="70" spans="1:2">
      <c r="A70" s="32">
        <v>9</v>
      </c>
      <c r="B70" s="525" t="s">
        <v>5182</v>
      </c>
    </row>
    <row r="71" spans="1:2">
      <c r="A71" s="32">
        <v>10</v>
      </c>
      <c r="B71" s="525" t="s">
        <v>5183</v>
      </c>
    </row>
    <row r="72" spans="1:2">
      <c r="A72" s="32">
        <v>11</v>
      </c>
      <c r="B72" s="525" t="s">
        <v>5184</v>
      </c>
    </row>
    <row r="73" spans="1:2">
      <c r="A73" s="32">
        <v>12</v>
      </c>
      <c r="B73" s="525" t="s">
        <v>5185</v>
      </c>
    </row>
    <row r="74" spans="1:2">
      <c r="A74" s="32">
        <v>13</v>
      </c>
      <c r="B74" s="525" t="s">
        <v>5186</v>
      </c>
    </row>
    <row r="75" spans="1:2">
      <c r="A75" s="32">
        <v>14</v>
      </c>
      <c r="B75" s="525" t="s">
        <v>5187</v>
      </c>
    </row>
    <row r="76" spans="1:2">
      <c r="A76" s="32">
        <v>15</v>
      </c>
      <c r="B76" s="525" t="s">
        <v>5188</v>
      </c>
    </row>
    <row r="77" spans="1:2">
      <c r="A77" s="32">
        <v>16</v>
      </c>
      <c r="B77" s="525" t="s">
        <v>5189</v>
      </c>
    </row>
    <row r="78" spans="1:2">
      <c r="A78" s="32">
        <v>17</v>
      </c>
      <c r="B78" s="525" t="s">
        <v>5190</v>
      </c>
    </row>
    <row r="79" spans="1:2">
      <c r="A79" s="32">
        <v>18</v>
      </c>
      <c r="B79" s="525" t="s">
        <v>5191</v>
      </c>
    </row>
    <row r="80" spans="1:2">
      <c r="A80" s="32">
        <v>19</v>
      </c>
      <c r="B80" s="525" t="s">
        <v>5192</v>
      </c>
    </row>
    <row r="81" spans="1:2">
      <c r="A81" s="32">
        <v>20</v>
      </c>
      <c r="B81" s="525" t="s">
        <v>5193</v>
      </c>
    </row>
    <row r="82" spans="1:2">
      <c r="A82" s="32">
        <v>21</v>
      </c>
      <c r="B82" s="525" t="s">
        <v>5194</v>
      </c>
    </row>
    <row r="83" spans="1:2">
      <c r="A83" s="32">
        <v>22</v>
      </c>
      <c r="B83" s="525" t="s">
        <v>5195</v>
      </c>
    </row>
    <row r="84" spans="1:2">
      <c r="A84" s="32">
        <v>23</v>
      </c>
      <c r="B84" s="525" t="s">
        <v>5196</v>
      </c>
    </row>
    <row r="85" spans="1:2">
      <c r="A85" s="32">
        <v>24</v>
      </c>
      <c r="B85" s="525" t="s">
        <v>5197</v>
      </c>
    </row>
    <row r="86" spans="1:2">
      <c r="A86" s="32">
        <v>25</v>
      </c>
      <c r="B86" s="525" t="s">
        <v>5198</v>
      </c>
    </row>
    <row r="87" spans="1:2">
      <c r="A87" s="32">
        <v>26</v>
      </c>
      <c r="B87" s="525" t="s">
        <v>5199</v>
      </c>
    </row>
    <row r="88" spans="1:2">
      <c r="A88" s="32">
        <v>27</v>
      </c>
      <c r="B88" s="525" t="s">
        <v>5200</v>
      </c>
    </row>
    <row r="89" spans="1:2">
      <c r="A89" s="32">
        <v>28</v>
      </c>
      <c r="B89" s="525" t="s">
        <v>5201</v>
      </c>
    </row>
    <row r="90" spans="1:2">
      <c r="A90" s="32">
        <v>29</v>
      </c>
      <c r="B90" s="525" t="s">
        <v>5202</v>
      </c>
    </row>
    <row r="91" spans="1:2">
      <c r="A91" s="32">
        <v>30</v>
      </c>
      <c r="B91" s="525" t="s">
        <v>5203</v>
      </c>
    </row>
    <row r="92" spans="1:2">
      <c r="A92" s="32">
        <v>31</v>
      </c>
      <c r="B92" s="525" t="s">
        <v>5204</v>
      </c>
    </row>
    <row r="93" spans="1:2">
      <c r="A93" s="32">
        <v>32</v>
      </c>
      <c r="B93" s="525" t="s">
        <v>5205</v>
      </c>
    </row>
    <row r="94" spans="1:2">
      <c r="A94" s="32">
        <v>33</v>
      </c>
      <c r="B94" s="525" t="s">
        <v>5206</v>
      </c>
    </row>
    <row r="95" spans="1:2">
      <c r="A95" s="32">
        <v>34</v>
      </c>
      <c r="B95" s="525" t="s">
        <v>5207</v>
      </c>
    </row>
    <row r="96" spans="1:2">
      <c r="A96" s="32">
        <v>35</v>
      </c>
      <c r="B96" s="525" t="s">
        <v>5208</v>
      </c>
    </row>
    <row r="97" spans="1:2">
      <c r="A97" s="32">
        <v>36</v>
      </c>
      <c r="B97" s="525" t="s">
        <v>5209</v>
      </c>
    </row>
    <row r="98" spans="1:2">
      <c r="A98" s="32">
        <v>37</v>
      </c>
      <c r="B98" s="525" t="s">
        <v>5210</v>
      </c>
    </row>
    <row r="99" spans="1:2">
      <c r="A99" s="29"/>
      <c r="B99" s="525"/>
    </row>
    <row r="100" spans="1:2" ht="18.5">
      <c r="A100" s="29"/>
      <c r="B100" s="526" t="s">
        <v>5211</v>
      </c>
    </row>
    <row r="101" spans="1:2">
      <c r="A101" s="29"/>
      <c r="B101" s="725" t="s">
        <v>135</v>
      </c>
    </row>
    <row r="102" spans="1:2">
      <c r="A102" s="29"/>
      <c r="B102" s="725"/>
    </row>
    <row r="103" spans="1:2" ht="16">
      <c r="A103" s="30" t="s">
        <v>12</v>
      </c>
      <c r="B103" s="520" t="s">
        <v>13</v>
      </c>
    </row>
    <row r="104" spans="1:2">
      <c r="A104" s="32">
        <v>1</v>
      </c>
      <c r="B104" s="527" t="s">
        <v>5212</v>
      </c>
    </row>
    <row r="105" spans="1:2">
      <c r="A105" s="32">
        <v>2</v>
      </c>
      <c r="B105" s="527" t="s">
        <v>5213</v>
      </c>
    </row>
    <row r="106" spans="1:2">
      <c r="A106" s="32">
        <v>3</v>
      </c>
      <c r="B106" s="527" t="s">
        <v>5214</v>
      </c>
    </row>
    <row r="107" spans="1:2">
      <c r="A107" s="32">
        <v>4</v>
      </c>
      <c r="B107" s="527" t="s">
        <v>5215</v>
      </c>
    </row>
    <row r="108" spans="1:2">
      <c r="A108" s="32">
        <v>5</v>
      </c>
      <c r="B108" s="527" t="s">
        <v>5216</v>
      </c>
    </row>
    <row r="109" spans="1:2">
      <c r="A109" s="32">
        <v>6</v>
      </c>
      <c r="B109" s="527" t="s">
        <v>5217</v>
      </c>
    </row>
    <row r="110" spans="1:2">
      <c r="A110" s="32">
        <v>7</v>
      </c>
      <c r="B110" s="527" t="s">
        <v>5218</v>
      </c>
    </row>
    <row r="111" spans="1:2">
      <c r="A111" s="32">
        <v>8</v>
      </c>
      <c r="B111" s="527" t="s">
        <v>5219</v>
      </c>
    </row>
    <row r="112" spans="1:2">
      <c r="A112" s="32">
        <v>9</v>
      </c>
      <c r="B112" s="527" t="s">
        <v>5220</v>
      </c>
    </row>
    <row r="113" spans="1:2">
      <c r="A113" s="32">
        <v>10</v>
      </c>
      <c r="B113" s="527" t="s">
        <v>5221</v>
      </c>
    </row>
    <row r="114" spans="1:2">
      <c r="A114" s="32">
        <v>11</v>
      </c>
      <c r="B114" s="527" t="s">
        <v>5222</v>
      </c>
    </row>
    <row r="115" spans="1:2">
      <c r="A115" s="32">
        <v>12</v>
      </c>
      <c r="B115" s="527" t="s">
        <v>5223</v>
      </c>
    </row>
    <row r="116" spans="1:2">
      <c r="A116" s="32">
        <v>13</v>
      </c>
      <c r="B116" s="527" t="s">
        <v>5224</v>
      </c>
    </row>
    <row r="117" spans="1:2">
      <c r="A117" s="32">
        <v>14</v>
      </c>
      <c r="B117" s="527" t="s">
        <v>5225</v>
      </c>
    </row>
    <row r="118" spans="1:2">
      <c r="A118" s="32">
        <v>15</v>
      </c>
      <c r="B118" s="528" t="s">
        <v>5226</v>
      </c>
    </row>
    <row r="119" spans="1:2">
      <c r="A119" s="32">
        <v>16</v>
      </c>
      <c r="B119" s="528" t="s">
        <v>5227</v>
      </c>
    </row>
    <row r="120" spans="1:2">
      <c r="A120" s="32">
        <v>17</v>
      </c>
      <c r="B120" s="528" t="s">
        <v>5228</v>
      </c>
    </row>
    <row r="121" spans="1:2">
      <c r="A121" s="32">
        <v>18</v>
      </c>
      <c r="B121" s="528" t="s">
        <v>5229</v>
      </c>
    </row>
    <row r="122" spans="1:2">
      <c r="A122" s="32">
        <v>19</v>
      </c>
      <c r="B122" s="528" t="s">
        <v>5230</v>
      </c>
    </row>
    <row r="123" spans="1:2">
      <c r="A123" s="32">
        <v>20</v>
      </c>
      <c r="B123" s="528" t="s">
        <v>5231</v>
      </c>
    </row>
    <row r="124" spans="1:2">
      <c r="A124" s="32">
        <v>21</v>
      </c>
      <c r="B124" s="528" t="s">
        <v>5232</v>
      </c>
    </row>
    <row r="125" spans="1:2">
      <c r="A125" s="32">
        <v>22</v>
      </c>
      <c r="B125" s="528" t="s">
        <v>5233</v>
      </c>
    </row>
    <row r="126" spans="1:2">
      <c r="A126" s="32">
        <v>23</v>
      </c>
      <c r="B126" s="528" t="s">
        <v>5234</v>
      </c>
    </row>
    <row r="127" spans="1:2">
      <c r="A127" s="32">
        <v>24</v>
      </c>
      <c r="B127" s="528" t="s">
        <v>5235</v>
      </c>
    </row>
    <row r="128" spans="1:2">
      <c r="A128" s="32">
        <v>25</v>
      </c>
      <c r="B128" s="528" t="s">
        <v>5236</v>
      </c>
    </row>
    <row r="129" spans="1:2">
      <c r="A129" s="32">
        <v>26</v>
      </c>
      <c r="B129" s="528" t="s">
        <v>5237</v>
      </c>
    </row>
    <row r="130" spans="1:2">
      <c r="A130" s="32">
        <v>27</v>
      </c>
      <c r="B130" s="528" t="s">
        <v>5238</v>
      </c>
    </row>
    <row r="131" spans="1:2">
      <c r="A131" s="32">
        <v>28</v>
      </c>
      <c r="B131" s="528" t="s">
        <v>5239</v>
      </c>
    </row>
    <row r="132" spans="1:2">
      <c r="A132" s="32">
        <v>29</v>
      </c>
      <c r="B132" s="528" t="s">
        <v>5240</v>
      </c>
    </row>
    <row r="133" spans="1:2">
      <c r="A133" s="32">
        <v>30</v>
      </c>
      <c r="B133" s="528" t="s">
        <v>5241</v>
      </c>
    </row>
    <row r="134" spans="1:2">
      <c r="A134" s="32">
        <v>31</v>
      </c>
      <c r="B134" s="528" t="s">
        <v>5242</v>
      </c>
    </row>
    <row r="135" spans="1:2">
      <c r="A135" s="29"/>
      <c r="B135" s="528"/>
    </row>
    <row r="136" spans="1:2" ht="18.5">
      <c r="A136" s="29"/>
      <c r="B136" s="529" t="s">
        <v>5243</v>
      </c>
    </row>
    <row r="137" spans="1:2">
      <c r="A137" s="29"/>
      <c r="B137" s="726" t="s">
        <v>135</v>
      </c>
    </row>
    <row r="138" spans="1:2">
      <c r="A138" s="29"/>
      <c r="B138" s="726"/>
    </row>
    <row r="139" spans="1:2" ht="16">
      <c r="A139" s="30" t="s">
        <v>12</v>
      </c>
      <c r="B139" s="530" t="s">
        <v>13</v>
      </c>
    </row>
    <row r="140" spans="1:2">
      <c r="A140" s="32">
        <v>1</v>
      </c>
      <c r="B140" s="527" t="s">
        <v>5244</v>
      </c>
    </row>
    <row r="141" spans="1:2">
      <c r="A141" s="32">
        <v>2</v>
      </c>
      <c r="B141" s="527" t="s">
        <v>5245</v>
      </c>
    </row>
    <row r="142" spans="1:2">
      <c r="A142" s="32">
        <v>3</v>
      </c>
      <c r="B142" s="521" t="s">
        <v>5246</v>
      </c>
    </row>
    <row r="143" spans="1:2">
      <c r="A143" s="32">
        <v>4</v>
      </c>
      <c r="B143" s="527" t="s">
        <v>5247</v>
      </c>
    </row>
    <row r="144" spans="1:2">
      <c r="A144" s="32">
        <v>5</v>
      </c>
      <c r="B144" s="527" t="s">
        <v>5248</v>
      </c>
    </row>
    <row r="145" spans="1:2">
      <c r="A145" s="32">
        <v>6</v>
      </c>
      <c r="B145" s="527" t="s">
        <v>5249</v>
      </c>
    </row>
    <row r="146" spans="1:2">
      <c r="A146" s="32">
        <v>7</v>
      </c>
      <c r="B146" s="521" t="s">
        <v>5250</v>
      </c>
    </row>
    <row r="147" spans="1:2">
      <c r="A147" s="32">
        <v>8</v>
      </c>
      <c r="B147" s="527" t="s">
        <v>5251</v>
      </c>
    </row>
    <row r="148" spans="1:2">
      <c r="A148" s="32">
        <v>9</v>
      </c>
      <c r="B148" s="527" t="s">
        <v>5252</v>
      </c>
    </row>
    <row r="149" spans="1:2">
      <c r="A149" s="32">
        <v>10</v>
      </c>
      <c r="B149" s="527" t="s">
        <v>5253</v>
      </c>
    </row>
    <row r="150" spans="1:2">
      <c r="A150" s="32">
        <v>11</v>
      </c>
      <c r="B150" s="527" t="s">
        <v>5254</v>
      </c>
    </row>
    <row r="151" spans="1:2">
      <c r="A151" s="32">
        <v>12</v>
      </c>
      <c r="B151" s="527" t="s">
        <v>5255</v>
      </c>
    </row>
    <row r="152" spans="1:2">
      <c r="A152" s="32">
        <v>13</v>
      </c>
      <c r="B152" s="527" t="s">
        <v>5256</v>
      </c>
    </row>
    <row r="153" spans="1:2">
      <c r="A153" s="32">
        <v>14</v>
      </c>
      <c r="B153" s="527" t="s">
        <v>5257</v>
      </c>
    </row>
    <row r="154" spans="1:2">
      <c r="A154" s="32">
        <v>15</v>
      </c>
      <c r="B154" s="521" t="s">
        <v>5258</v>
      </c>
    </row>
    <row r="155" spans="1:2">
      <c r="A155" s="32">
        <v>16</v>
      </c>
      <c r="B155" s="527" t="s">
        <v>5259</v>
      </c>
    </row>
    <row r="156" spans="1:2">
      <c r="A156" s="32">
        <v>17</v>
      </c>
      <c r="B156" s="527" t="s">
        <v>5260</v>
      </c>
    </row>
    <row r="157" spans="1:2">
      <c r="A157" s="29"/>
      <c r="B157" s="527"/>
    </row>
    <row r="158" spans="1:2" ht="18.5">
      <c r="A158" s="29"/>
      <c r="B158" s="531" t="s">
        <v>5261</v>
      </c>
    </row>
    <row r="159" spans="1:2">
      <c r="A159" s="29"/>
      <c r="B159" s="725" t="s">
        <v>135</v>
      </c>
    </row>
    <row r="160" spans="1:2">
      <c r="A160" s="29"/>
      <c r="B160" s="725"/>
    </row>
    <row r="161" spans="1:2" ht="16">
      <c r="A161" s="30" t="s">
        <v>12</v>
      </c>
      <c r="B161" s="520" t="s">
        <v>13</v>
      </c>
    </row>
    <row r="162" spans="1:2">
      <c r="A162" s="32">
        <v>1</v>
      </c>
      <c r="B162" s="525" t="s">
        <v>5262</v>
      </c>
    </row>
    <row r="163" spans="1:2">
      <c r="A163" s="32">
        <v>2</v>
      </c>
      <c r="B163" s="525" t="s">
        <v>5263</v>
      </c>
    </row>
    <row r="164" spans="1:2">
      <c r="A164" s="32">
        <v>3</v>
      </c>
      <c r="B164" s="525" t="s">
        <v>5264</v>
      </c>
    </row>
    <row r="165" spans="1:2">
      <c r="A165" s="32">
        <v>4</v>
      </c>
      <c r="B165" s="525" t="s">
        <v>5265</v>
      </c>
    </row>
    <row r="166" spans="1:2">
      <c r="A166" s="32">
        <v>5</v>
      </c>
      <c r="B166" s="525" t="s">
        <v>5266</v>
      </c>
    </row>
    <row r="167" spans="1:2">
      <c r="A167" s="32">
        <v>6</v>
      </c>
      <c r="B167" s="525" t="s">
        <v>5267</v>
      </c>
    </row>
    <row r="168" spans="1:2">
      <c r="A168" s="32">
        <v>7</v>
      </c>
      <c r="B168" s="525" t="s">
        <v>5268</v>
      </c>
    </row>
    <row r="169" spans="1:2">
      <c r="A169" s="32">
        <v>8</v>
      </c>
      <c r="B169" s="525" t="s">
        <v>5269</v>
      </c>
    </row>
    <row r="170" spans="1:2">
      <c r="A170" s="32">
        <v>9</v>
      </c>
      <c r="B170" s="525" t="s">
        <v>5270</v>
      </c>
    </row>
    <row r="171" spans="1:2">
      <c r="A171" s="32">
        <v>10</v>
      </c>
      <c r="B171" s="525" t="s">
        <v>5271</v>
      </c>
    </row>
    <row r="172" spans="1:2">
      <c r="A172" s="32">
        <v>11</v>
      </c>
      <c r="B172" s="525" t="s">
        <v>5272</v>
      </c>
    </row>
    <row r="173" spans="1:2">
      <c r="A173" s="32">
        <v>12</v>
      </c>
      <c r="B173" s="525" t="s">
        <v>5273</v>
      </c>
    </row>
    <row r="174" spans="1:2">
      <c r="A174" s="32">
        <v>13</v>
      </c>
      <c r="B174" s="525" t="s">
        <v>5274</v>
      </c>
    </row>
    <row r="175" spans="1:2">
      <c r="A175" s="32">
        <v>14</v>
      </c>
      <c r="B175" s="525" t="s">
        <v>5275</v>
      </c>
    </row>
    <row r="176" spans="1:2">
      <c r="A176" s="32">
        <v>15</v>
      </c>
      <c r="B176" s="525" t="s">
        <v>5276</v>
      </c>
    </row>
    <row r="177" spans="1:2">
      <c r="A177" s="32">
        <v>16</v>
      </c>
      <c r="B177" s="525" t="s">
        <v>5277</v>
      </c>
    </row>
    <row r="178" spans="1:2">
      <c r="A178" s="32">
        <v>17</v>
      </c>
      <c r="B178" s="525" t="s">
        <v>5278</v>
      </c>
    </row>
    <row r="179" spans="1:2">
      <c r="A179" s="32">
        <v>18</v>
      </c>
      <c r="B179" s="525" t="s">
        <v>5279</v>
      </c>
    </row>
    <row r="180" spans="1:2">
      <c r="A180" s="32">
        <v>19</v>
      </c>
      <c r="B180" s="525" t="s">
        <v>5280</v>
      </c>
    </row>
    <row r="181" spans="1:2">
      <c r="A181" s="32">
        <v>20</v>
      </c>
      <c r="B181" s="525" t="s">
        <v>5281</v>
      </c>
    </row>
    <row r="182" spans="1:2">
      <c r="A182" s="32">
        <v>21</v>
      </c>
      <c r="B182" s="525" t="s">
        <v>5282</v>
      </c>
    </row>
    <row r="183" spans="1:2">
      <c r="A183" s="32">
        <v>22</v>
      </c>
      <c r="B183" s="525" t="s">
        <v>5283</v>
      </c>
    </row>
    <row r="184" spans="1:2">
      <c r="A184" s="32">
        <v>23</v>
      </c>
      <c r="B184" s="525" t="s">
        <v>5284</v>
      </c>
    </row>
    <row r="185" spans="1:2">
      <c r="A185" s="32">
        <v>24</v>
      </c>
      <c r="B185" s="525" t="s">
        <v>5285</v>
      </c>
    </row>
    <row r="186" spans="1:2">
      <c r="A186" s="32">
        <v>25</v>
      </c>
      <c r="B186" s="525" t="s">
        <v>5286</v>
      </c>
    </row>
    <row r="187" spans="1:2">
      <c r="A187" s="32">
        <v>26</v>
      </c>
      <c r="B187" s="525" t="s">
        <v>5287</v>
      </c>
    </row>
    <row r="188" spans="1:2">
      <c r="A188" s="29"/>
      <c r="B188" s="525"/>
    </row>
    <row r="189" spans="1:2" ht="18.5">
      <c r="A189" s="29"/>
      <c r="B189" s="522" t="s">
        <v>5288</v>
      </c>
    </row>
    <row r="190" spans="1:2">
      <c r="A190" s="29"/>
      <c r="B190" s="725" t="s">
        <v>135</v>
      </c>
    </row>
    <row r="191" spans="1:2">
      <c r="A191" s="29"/>
      <c r="B191" s="725"/>
    </row>
    <row r="192" spans="1:2" ht="16">
      <c r="A192" s="30" t="s">
        <v>12</v>
      </c>
      <c r="B192" s="520" t="s">
        <v>13</v>
      </c>
    </row>
    <row r="193" spans="1:2">
      <c r="A193" s="32">
        <v>1</v>
      </c>
      <c r="B193" s="525" t="s">
        <v>5289</v>
      </c>
    </row>
    <row r="194" spans="1:2">
      <c r="A194" s="32">
        <v>2</v>
      </c>
      <c r="B194" s="525" t="s">
        <v>5290</v>
      </c>
    </row>
    <row r="195" spans="1:2">
      <c r="A195" s="32">
        <v>3</v>
      </c>
      <c r="B195" s="525" t="s">
        <v>5291</v>
      </c>
    </row>
    <row r="196" spans="1:2">
      <c r="A196" s="32">
        <v>4</v>
      </c>
      <c r="B196" s="525" t="s">
        <v>5292</v>
      </c>
    </row>
    <row r="197" spans="1:2">
      <c r="A197" s="32">
        <v>5</v>
      </c>
      <c r="B197" s="525" t="s">
        <v>5293</v>
      </c>
    </row>
    <row r="198" spans="1:2">
      <c r="A198" s="32">
        <v>6</v>
      </c>
      <c r="B198" s="525" t="s">
        <v>5294</v>
      </c>
    </row>
    <row r="199" spans="1:2">
      <c r="A199" s="32">
        <v>7</v>
      </c>
      <c r="B199" s="525" t="s">
        <v>5295</v>
      </c>
    </row>
    <row r="200" spans="1:2">
      <c r="A200" s="32">
        <v>8</v>
      </c>
      <c r="B200" s="525" t="s">
        <v>5296</v>
      </c>
    </row>
    <row r="201" spans="1:2">
      <c r="A201" s="32">
        <v>9</v>
      </c>
      <c r="B201" s="525" t="s">
        <v>5297</v>
      </c>
    </row>
    <row r="202" spans="1:2">
      <c r="A202" s="32">
        <v>10</v>
      </c>
      <c r="B202" s="525" t="s">
        <v>5298</v>
      </c>
    </row>
    <row r="203" spans="1:2">
      <c r="A203" s="32">
        <v>11</v>
      </c>
      <c r="B203" s="525" t="s">
        <v>5299</v>
      </c>
    </row>
    <row r="204" spans="1:2">
      <c r="A204" s="32">
        <v>12</v>
      </c>
      <c r="B204" s="525" t="s">
        <v>5300</v>
      </c>
    </row>
    <row r="205" spans="1:2">
      <c r="A205" s="32">
        <v>13</v>
      </c>
      <c r="B205" s="525" t="s">
        <v>5301</v>
      </c>
    </row>
    <row r="206" spans="1:2">
      <c r="A206" s="32">
        <v>14</v>
      </c>
      <c r="B206" s="525" t="s">
        <v>5302</v>
      </c>
    </row>
    <row r="207" spans="1:2">
      <c r="A207" s="32">
        <v>15</v>
      </c>
      <c r="B207" s="525" t="s">
        <v>5303</v>
      </c>
    </row>
    <row r="208" spans="1:2">
      <c r="A208" s="29"/>
      <c r="B208" s="525"/>
    </row>
    <row r="209" spans="1:2" ht="18.5">
      <c r="A209" s="29"/>
      <c r="B209" s="526" t="s">
        <v>5304</v>
      </c>
    </row>
    <row r="210" spans="1:2">
      <c r="A210" s="29"/>
      <c r="B210" s="725" t="s">
        <v>135</v>
      </c>
    </row>
    <row r="211" spans="1:2">
      <c r="A211" s="29"/>
      <c r="B211" s="725"/>
    </row>
    <row r="212" spans="1:2" ht="16">
      <c r="A212" s="30" t="s">
        <v>12</v>
      </c>
      <c r="B212" s="520" t="s">
        <v>13</v>
      </c>
    </row>
    <row r="213" spans="1:2">
      <c r="A213" s="32">
        <v>1</v>
      </c>
      <c r="B213" s="532" t="s">
        <v>5305</v>
      </c>
    </row>
    <row r="214" spans="1:2">
      <c r="A214" s="32">
        <v>2</v>
      </c>
      <c r="B214" s="532" t="s">
        <v>5306</v>
      </c>
    </row>
    <row r="215" spans="1:2">
      <c r="A215" s="32">
        <v>3</v>
      </c>
      <c r="B215" s="532" t="s">
        <v>5307</v>
      </c>
    </row>
    <row r="216" spans="1:2">
      <c r="A216" s="32">
        <v>4</v>
      </c>
      <c r="B216" s="532" t="s">
        <v>5308</v>
      </c>
    </row>
    <row r="217" spans="1:2">
      <c r="A217" s="32">
        <v>5</v>
      </c>
      <c r="B217" s="532" t="s">
        <v>5309</v>
      </c>
    </row>
    <row r="218" spans="1:2">
      <c r="A218" s="32">
        <v>6</v>
      </c>
      <c r="B218" s="532" t="s">
        <v>5310</v>
      </c>
    </row>
    <row r="219" spans="1:2">
      <c r="A219" s="32">
        <v>7</v>
      </c>
      <c r="B219" s="532" t="s">
        <v>5311</v>
      </c>
    </row>
    <row r="220" spans="1:2">
      <c r="A220" s="32">
        <v>8</v>
      </c>
      <c r="B220" s="532" t="s">
        <v>5312</v>
      </c>
    </row>
    <row r="221" spans="1:2">
      <c r="A221" s="32">
        <v>9</v>
      </c>
      <c r="B221" s="532" t="s">
        <v>5313</v>
      </c>
    </row>
    <row r="222" spans="1:2">
      <c r="A222" s="32">
        <v>10</v>
      </c>
      <c r="B222" s="532" t="s">
        <v>5314</v>
      </c>
    </row>
    <row r="223" spans="1:2">
      <c r="A223" s="32">
        <v>11</v>
      </c>
      <c r="B223" s="532" t="s">
        <v>5315</v>
      </c>
    </row>
    <row r="224" spans="1:2">
      <c r="A224" s="32">
        <v>12</v>
      </c>
      <c r="B224" s="532" t="s">
        <v>5316</v>
      </c>
    </row>
    <row r="225" spans="1:2">
      <c r="A225" s="32">
        <v>13</v>
      </c>
      <c r="B225" s="532" t="s">
        <v>5317</v>
      </c>
    </row>
    <row r="226" spans="1:2">
      <c r="A226" s="32">
        <v>14</v>
      </c>
      <c r="B226" s="532" t="s">
        <v>5318</v>
      </c>
    </row>
    <row r="227" spans="1:2">
      <c r="A227" s="32">
        <v>15</v>
      </c>
      <c r="B227" s="532" t="s">
        <v>5319</v>
      </c>
    </row>
    <row r="228" spans="1:2">
      <c r="A228" s="32">
        <v>16</v>
      </c>
      <c r="B228" s="532" t="s">
        <v>5320</v>
      </c>
    </row>
    <row r="229" spans="1:2">
      <c r="A229" s="32">
        <v>17</v>
      </c>
      <c r="B229" s="532" t="s">
        <v>5321</v>
      </c>
    </row>
    <row r="230" spans="1:2">
      <c r="A230" s="32">
        <v>18</v>
      </c>
      <c r="B230" s="532" t="s">
        <v>5322</v>
      </c>
    </row>
    <row r="231" spans="1:2">
      <c r="A231" s="32">
        <v>19</v>
      </c>
      <c r="B231" s="532" t="s">
        <v>5323</v>
      </c>
    </row>
    <row r="232" spans="1:2">
      <c r="A232" s="32">
        <v>20</v>
      </c>
      <c r="B232" s="532" t="s">
        <v>5324</v>
      </c>
    </row>
    <row r="233" spans="1:2">
      <c r="A233" s="32">
        <v>21</v>
      </c>
      <c r="B233" s="532" t="s">
        <v>5325</v>
      </c>
    </row>
    <row r="234" spans="1:2">
      <c r="A234" s="32">
        <v>22</v>
      </c>
      <c r="B234" s="532" t="s">
        <v>5326</v>
      </c>
    </row>
    <row r="235" spans="1:2">
      <c r="A235" s="32">
        <v>23</v>
      </c>
      <c r="B235" s="532" t="s">
        <v>5327</v>
      </c>
    </row>
    <row r="236" spans="1:2">
      <c r="A236" s="32">
        <v>24</v>
      </c>
      <c r="B236" s="532" t="s">
        <v>5328</v>
      </c>
    </row>
    <row r="237" spans="1:2">
      <c r="A237" s="32">
        <v>25</v>
      </c>
      <c r="B237" s="532" t="s">
        <v>5329</v>
      </c>
    </row>
    <row r="238" spans="1:2">
      <c r="A238" s="32">
        <v>26</v>
      </c>
      <c r="B238" s="532" t="s">
        <v>5330</v>
      </c>
    </row>
    <row r="239" spans="1:2">
      <c r="A239" s="32">
        <v>27</v>
      </c>
      <c r="B239" s="532" t="s">
        <v>5331</v>
      </c>
    </row>
    <row r="240" spans="1:2">
      <c r="A240" s="32">
        <v>28</v>
      </c>
      <c r="B240" s="532" t="s">
        <v>5332</v>
      </c>
    </row>
    <row r="241" spans="1:2">
      <c r="A241" s="32">
        <v>29</v>
      </c>
      <c r="B241" s="532" t="s">
        <v>5333</v>
      </c>
    </row>
    <row r="242" spans="1:2">
      <c r="A242" s="32">
        <v>30</v>
      </c>
      <c r="B242" s="532" t="s">
        <v>5334</v>
      </c>
    </row>
    <row r="243" spans="1:2">
      <c r="A243" s="29"/>
      <c r="B243" s="532"/>
    </row>
    <row r="244" spans="1:2" ht="18.5">
      <c r="A244" s="29"/>
      <c r="B244" s="522" t="s">
        <v>5335</v>
      </c>
    </row>
    <row r="245" spans="1:2">
      <c r="A245" s="29"/>
      <c r="B245" s="725" t="s">
        <v>135</v>
      </c>
    </row>
    <row r="246" spans="1:2">
      <c r="A246" s="29"/>
      <c r="B246" s="725"/>
    </row>
    <row r="247" spans="1:2" ht="16">
      <c r="A247" s="30" t="s">
        <v>12</v>
      </c>
      <c r="B247" s="520" t="s">
        <v>13</v>
      </c>
    </row>
    <row r="248" spans="1:2">
      <c r="A248" s="32">
        <v>1</v>
      </c>
      <c r="B248" s="533" t="s">
        <v>5336</v>
      </c>
    </row>
    <row r="249" spans="1:2">
      <c r="A249" s="32">
        <v>2</v>
      </c>
      <c r="B249" s="533" t="s">
        <v>5337</v>
      </c>
    </row>
    <row r="250" spans="1:2">
      <c r="A250" s="32">
        <v>3</v>
      </c>
      <c r="B250" s="523" t="s">
        <v>5338</v>
      </c>
    </row>
    <row r="251" spans="1:2">
      <c r="A251" s="32">
        <v>4</v>
      </c>
      <c r="B251" s="533" t="s">
        <v>5339</v>
      </c>
    </row>
    <row r="252" spans="1:2">
      <c r="A252" s="32">
        <v>5</v>
      </c>
      <c r="B252" s="533" t="s">
        <v>5340</v>
      </c>
    </row>
    <row r="253" spans="1:2">
      <c r="A253" s="32">
        <v>6</v>
      </c>
      <c r="B253" s="533" t="s">
        <v>5341</v>
      </c>
    </row>
    <row r="254" spans="1:2">
      <c r="A254" s="32">
        <v>7</v>
      </c>
      <c r="B254" s="533" t="s">
        <v>5342</v>
      </c>
    </row>
    <row r="255" spans="1:2">
      <c r="A255" s="32">
        <v>8</v>
      </c>
      <c r="B255" s="533" t="s">
        <v>5343</v>
      </c>
    </row>
    <row r="256" spans="1:2">
      <c r="A256" s="32">
        <v>9</v>
      </c>
      <c r="B256" s="523" t="s">
        <v>5344</v>
      </c>
    </row>
    <row r="257" spans="1:2">
      <c r="A257" s="32">
        <v>10</v>
      </c>
      <c r="B257" s="523" t="s">
        <v>5345</v>
      </c>
    </row>
    <row r="258" spans="1:2">
      <c r="A258" s="32">
        <v>11</v>
      </c>
      <c r="B258" s="523" t="s">
        <v>5346</v>
      </c>
    </row>
    <row r="259" spans="1:2">
      <c r="A259" s="32">
        <v>12</v>
      </c>
      <c r="B259" s="523" t="s">
        <v>5347</v>
      </c>
    </row>
    <row r="260" spans="1:2">
      <c r="A260" s="32">
        <v>13</v>
      </c>
      <c r="B260" s="533" t="s">
        <v>5348</v>
      </c>
    </row>
    <row r="261" spans="1:2">
      <c r="A261" s="32">
        <v>14</v>
      </c>
      <c r="B261" s="533" t="s">
        <v>5349</v>
      </c>
    </row>
    <row r="262" spans="1:2">
      <c r="A262" s="32">
        <v>15</v>
      </c>
      <c r="B262" s="533" t="s">
        <v>5350</v>
      </c>
    </row>
  </sheetData>
  <mergeCells count="9">
    <mergeCell ref="B190:B191"/>
    <mergeCell ref="B210:B211"/>
    <mergeCell ref="B245:B246"/>
    <mergeCell ref="B6:B7"/>
    <mergeCell ref="B43:B44"/>
    <mergeCell ref="B59:B60"/>
    <mergeCell ref="B101:B102"/>
    <mergeCell ref="B137:B138"/>
    <mergeCell ref="B159:B16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43"/>
  <sheetViews>
    <sheetView workbookViewId="0">
      <selection activeCell="B1" sqref="B1:B3"/>
    </sheetView>
  </sheetViews>
  <sheetFormatPr defaultRowHeight="14.75"/>
  <cols>
    <col min="1" max="1" width="12.08984375" customWidth="1"/>
    <col min="2" max="2" width="62.81640625" customWidth="1"/>
  </cols>
  <sheetData>
    <row r="1" spans="1:2" ht="21">
      <c r="A1" s="27"/>
      <c r="B1" s="28" t="s">
        <v>8</v>
      </c>
    </row>
    <row r="2" spans="1:2" ht="21">
      <c r="A2" s="27"/>
      <c r="B2" s="28" t="s">
        <v>9</v>
      </c>
    </row>
    <row r="3" spans="1:2" ht="21">
      <c r="A3" s="27"/>
      <c r="B3" s="28" t="s">
        <v>5351</v>
      </c>
    </row>
    <row r="4" spans="1:2">
      <c r="A4" s="27"/>
      <c r="B4" s="27"/>
    </row>
    <row r="5" spans="1:2" ht="21">
      <c r="A5" s="27"/>
      <c r="B5" s="28" t="s">
        <v>5352</v>
      </c>
    </row>
    <row r="6" spans="1:2" ht="18.5">
      <c r="A6" s="29"/>
      <c r="B6" s="165" t="s">
        <v>135</v>
      </c>
    </row>
    <row r="7" spans="1:2" ht="16">
      <c r="A7" s="30" t="s">
        <v>12</v>
      </c>
      <c r="B7" s="72" t="s">
        <v>136</v>
      </c>
    </row>
    <row r="8" spans="1:2">
      <c r="A8" s="32">
        <v>1</v>
      </c>
      <c r="B8" s="155" t="s">
        <v>5353</v>
      </c>
    </row>
    <row r="9" spans="1:2">
      <c r="A9" s="32">
        <v>2</v>
      </c>
      <c r="B9" s="155" t="s">
        <v>5354</v>
      </c>
    </row>
    <row r="10" spans="1:2">
      <c r="A10" s="32">
        <v>3</v>
      </c>
      <c r="B10" s="155" t="s">
        <v>5355</v>
      </c>
    </row>
    <row r="11" spans="1:2">
      <c r="A11" s="32">
        <v>4</v>
      </c>
      <c r="B11" s="155" t="s">
        <v>5356</v>
      </c>
    </row>
    <row r="12" spans="1:2">
      <c r="A12" s="32">
        <v>5</v>
      </c>
      <c r="B12" s="155" t="s">
        <v>5357</v>
      </c>
    </row>
    <row r="13" spans="1:2">
      <c r="A13" s="32">
        <v>6</v>
      </c>
      <c r="B13" s="155" t="s">
        <v>5358</v>
      </c>
    </row>
    <row r="14" spans="1:2">
      <c r="A14" s="32">
        <v>7</v>
      </c>
      <c r="B14" s="155" t="s">
        <v>5359</v>
      </c>
    </row>
    <row r="15" spans="1:2">
      <c r="A15" s="32">
        <v>8</v>
      </c>
      <c r="B15" s="155" t="s">
        <v>5360</v>
      </c>
    </row>
    <row r="16" spans="1:2">
      <c r="A16" s="32">
        <v>9</v>
      </c>
      <c r="B16" s="155" t="s">
        <v>5361</v>
      </c>
    </row>
    <row r="17" spans="1:2">
      <c r="A17" s="32">
        <v>10</v>
      </c>
      <c r="B17" s="155" t="s">
        <v>5362</v>
      </c>
    </row>
    <row r="18" spans="1:2">
      <c r="A18" s="32">
        <v>11</v>
      </c>
      <c r="B18" s="155" t="s">
        <v>5363</v>
      </c>
    </row>
    <row r="19" spans="1:2">
      <c r="A19" s="32">
        <v>12</v>
      </c>
      <c r="B19" s="155" t="s">
        <v>5364</v>
      </c>
    </row>
    <row r="20" spans="1:2">
      <c r="A20" s="32">
        <v>13</v>
      </c>
      <c r="B20" s="155" t="s">
        <v>5365</v>
      </c>
    </row>
    <row r="21" spans="1:2">
      <c r="A21" s="32">
        <v>14</v>
      </c>
      <c r="B21" s="155" t="s">
        <v>5366</v>
      </c>
    </row>
    <row r="22" spans="1:2">
      <c r="A22" s="32">
        <v>15</v>
      </c>
      <c r="B22" s="155" t="s">
        <v>5367</v>
      </c>
    </row>
    <row r="23" spans="1:2">
      <c r="A23" s="32">
        <v>16</v>
      </c>
      <c r="B23" s="155" t="s">
        <v>5368</v>
      </c>
    </row>
    <row r="24" spans="1:2">
      <c r="A24" s="32">
        <v>17</v>
      </c>
      <c r="B24" s="155" t="s">
        <v>5369</v>
      </c>
    </row>
    <row r="25" spans="1:2">
      <c r="A25" s="32">
        <v>18</v>
      </c>
      <c r="B25" s="155" t="s">
        <v>5370</v>
      </c>
    </row>
    <row r="26" spans="1:2">
      <c r="A26" s="32">
        <v>19</v>
      </c>
      <c r="B26" s="155" t="s">
        <v>5371</v>
      </c>
    </row>
    <row r="27" spans="1:2">
      <c r="A27" s="32">
        <v>20</v>
      </c>
      <c r="B27" s="155" t="s">
        <v>5372</v>
      </c>
    </row>
    <row r="28" spans="1:2">
      <c r="A28" s="32">
        <v>21</v>
      </c>
      <c r="B28" s="155" t="s">
        <v>5373</v>
      </c>
    </row>
    <row r="29" spans="1:2">
      <c r="A29" s="32">
        <v>22</v>
      </c>
      <c r="B29" s="155" t="s">
        <v>5374</v>
      </c>
    </row>
    <row r="30" spans="1:2">
      <c r="A30" s="32">
        <v>23</v>
      </c>
      <c r="B30" s="155" t="s">
        <v>5375</v>
      </c>
    </row>
    <row r="31" spans="1:2">
      <c r="A31" s="32">
        <v>24</v>
      </c>
      <c r="B31" s="155" t="s">
        <v>5376</v>
      </c>
    </row>
    <row r="32" spans="1:2">
      <c r="A32" s="32">
        <v>25</v>
      </c>
      <c r="B32" s="155" t="s">
        <v>5377</v>
      </c>
    </row>
    <row r="33" spans="1:2">
      <c r="A33" s="32">
        <v>26</v>
      </c>
      <c r="B33" s="155" t="s">
        <v>5378</v>
      </c>
    </row>
    <row r="34" spans="1:2">
      <c r="A34" s="32">
        <v>27</v>
      </c>
      <c r="B34" s="155" t="s">
        <v>5379</v>
      </c>
    </row>
    <row r="35" spans="1:2">
      <c r="A35" s="32">
        <v>28</v>
      </c>
      <c r="B35" s="155" t="s">
        <v>5380</v>
      </c>
    </row>
    <row r="36" spans="1:2">
      <c r="A36" s="32">
        <v>29</v>
      </c>
      <c r="B36" s="155" t="s">
        <v>5381</v>
      </c>
    </row>
    <row r="37" spans="1:2">
      <c r="A37" s="32">
        <v>30</v>
      </c>
      <c r="B37" s="155" t="s">
        <v>5382</v>
      </c>
    </row>
    <row r="38" spans="1:2">
      <c r="A38" s="32">
        <v>31</v>
      </c>
      <c r="B38" s="155" t="s">
        <v>5383</v>
      </c>
    </row>
    <row r="39" spans="1:2">
      <c r="A39" s="32">
        <v>32</v>
      </c>
      <c r="B39" s="155" t="s">
        <v>5384</v>
      </c>
    </row>
    <row r="40" spans="1:2">
      <c r="A40" s="32">
        <v>33</v>
      </c>
      <c r="B40" s="155" t="s">
        <v>5385</v>
      </c>
    </row>
    <row r="41" spans="1:2">
      <c r="A41" s="32">
        <v>34</v>
      </c>
      <c r="B41" s="155" t="s">
        <v>5386</v>
      </c>
    </row>
    <row r="42" spans="1:2">
      <c r="A42" s="32">
        <v>35</v>
      </c>
      <c r="B42" s="155" t="s">
        <v>5387</v>
      </c>
    </row>
    <row r="43" spans="1:2">
      <c r="A43" s="32">
        <v>36</v>
      </c>
      <c r="B43" s="155" t="s">
        <v>5388</v>
      </c>
    </row>
    <row r="44" spans="1:2">
      <c r="A44" s="32">
        <v>37</v>
      </c>
      <c r="B44" s="155" t="s">
        <v>5389</v>
      </c>
    </row>
    <row r="45" spans="1:2">
      <c r="A45" s="32">
        <v>38</v>
      </c>
      <c r="B45" s="155" t="s">
        <v>5390</v>
      </c>
    </row>
    <row r="46" spans="1:2">
      <c r="A46" s="32">
        <v>39</v>
      </c>
      <c r="B46" s="155" t="s">
        <v>5391</v>
      </c>
    </row>
    <row r="47" spans="1:2">
      <c r="A47" s="32">
        <v>40</v>
      </c>
      <c r="B47" s="155" t="s">
        <v>5392</v>
      </c>
    </row>
    <row r="48" spans="1:2">
      <c r="A48" s="29"/>
      <c r="B48" s="155"/>
    </row>
    <row r="49" spans="1:2" ht="18.5">
      <c r="A49" s="29"/>
      <c r="B49" s="41" t="s">
        <v>5393</v>
      </c>
    </row>
    <row r="50" spans="1:2">
      <c r="A50" s="29"/>
      <c r="B50" s="728" t="s">
        <v>11</v>
      </c>
    </row>
    <row r="51" spans="1:2">
      <c r="A51" s="29"/>
      <c r="B51" s="728"/>
    </row>
    <row r="52" spans="1:2" ht="18.5">
      <c r="A52" s="30" t="s">
        <v>12</v>
      </c>
      <c r="B52" s="522" t="s">
        <v>136</v>
      </c>
    </row>
    <row r="53" spans="1:2" ht="18.5">
      <c r="A53" s="32">
        <v>1</v>
      </c>
      <c r="B53" s="534" t="s">
        <v>5394</v>
      </c>
    </row>
    <row r="54" spans="1:2" ht="18.5">
      <c r="A54" s="32">
        <v>2</v>
      </c>
      <c r="B54" s="534" t="s">
        <v>5395</v>
      </c>
    </row>
    <row r="55" spans="1:2" ht="18.5">
      <c r="A55" s="32">
        <v>3</v>
      </c>
      <c r="B55" s="534" t="s">
        <v>5396</v>
      </c>
    </row>
    <row r="56" spans="1:2" ht="18.5">
      <c r="A56" s="32">
        <v>4</v>
      </c>
      <c r="B56" s="534" t="s">
        <v>5397</v>
      </c>
    </row>
    <row r="57" spans="1:2" ht="18.5">
      <c r="A57" s="32">
        <v>5</v>
      </c>
      <c r="B57" s="534" t="s">
        <v>5398</v>
      </c>
    </row>
    <row r="58" spans="1:2" ht="18.5">
      <c r="A58" s="32">
        <v>6</v>
      </c>
      <c r="B58" s="535" t="s">
        <v>5399</v>
      </c>
    </row>
    <row r="59" spans="1:2" ht="18.5">
      <c r="A59" s="32">
        <v>7</v>
      </c>
      <c r="B59" s="534" t="s">
        <v>5400</v>
      </c>
    </row>
    <row r="60" spans="1:2" ht="18.5">
      <c r="A60" s="32">
        <v>8</v>
      </c>
      <c r="B60" s="534" t="s">
        <v>5401</v>
      </c>
    </row>
    <row r="61" spans="1:2" ht="18.5">
      <c r="A61" s="32">
        <v>9</v>
      </c>
      <c r="B61" s="534" t="s">
        <v>5402</v>
      </c>
    </row>
    <row r="62" spans="1:2" ht="18.5">
      <c r="A62" s="32">
        <v>10</v>
      </c>
      <c r="B62" s="534" t="s">
        <v>5403</v>
      </c>
    </row>
    <row r="63" spans="1:2" ht="18.5">
      <c r="A63" s="32">
        <v>11</v>
      </c>
      <c r="B63" s="534" t="s">
        <v>5404</v>
      </c>
    </row>
    <row r="64" spans="1:2" ht="18.5">
      <c r="A64" s="32">
        <v>12</v>
      </c>
      <c r="B64" s="534" t="s">
        <v>5405</v>
      </c>
    </row>
    <row r="65" spans="1:2" ht="18.5">
      <c r="A65" s="32">
        <v>13</v>
      </c>
      <c r="B65" s="534" t="s">
        <v>5406</v>
      </c>
    </row>
    <row r="66" spans="1:2" ht="18.5">
      <c r="A66" s="32">
        <v>14</v>
      </c>
      <c r="B66" s="534" t="s">
        <v>5407</v>
      </c>
    </row>
    <row r="67" spans="1:2" ht="18.5">
      <c r="A67" s="32">
        <v>15</v>
      </c>
      <c r="B67" s="534" t="s">
        <v>5408</v>
      </c>
    </row>
    <row r="68" spans="1:2" ht="18.5">
      <c r="A68" s="32">
        <v>16</v>
      </c>
      <c r="B68" s="534" t="s">
        <v>5409</v>
      </c>
    </row>
    <row r="69" spans="1:2" ht="18.5">
      <c r="A69" s="32">
        <v>17</v>
      </c>
      <c r="B69" s="534" t="s">
        <v>5410</v>
      </c>
    </row>
    <row r="70" spans="1:2" ht="18.5">
      <c r="A70" s="32">
        <v>18</v>
      </c>
      <c r="B70" s="534" t="s">
        <v>5411</v>
      </c>
    </row>
    <row r="71" spans="1:2" ht="18.5">
      <c r="A71" s="32">
        <v>19</v>
      </c>
      <c r="B71" s="534" t="s">
        <v>5412</v>
      </c>
    </row>
    <row r="72" spans="1:2" ht="18.5">
      <c r="A72" s="32">
        <v>20</v>
      </c>
      <c r="B72" s="534" t="s">
        <v>5413</v>
      </c>
    </row>
    <row r="73" spans="1:2" ht="18.5">
      <c r="A73" s="32">
        <v>21</v>
      </c>
      <c r="B73" s="534" t="s">
        <v>5414</v>
      </c>
    </row>
    <row r="74" spans="1:2" ht="18.5">
      <c r="A74" s="32">
        <v>22</v>
      </c>
      <c r="B74" s="534" t="s">
        <v>5415</v>
      </c>
    </row>
    <row r="75" spans="1:2" ht="18.5">
      <c r="A75" s="32">
        <v>23</v>
      </c>
      <c r="B75" s="534" t="s">
        <v>1350</v>
      </c>
    </row>
    <row r="76" spans="1:2" ht="18.5">
      <c r="A76" s="32">
        <v>24</v>
      </c>
      <c r="B76" s="534" t="s">
        <v>5416</v>
      </c>
    </row>
    <row r="77" spans="1:2" ht="18.5">
      <c r="A77" s="32">
        <v>25</v>
      </c>
      <c r="B77" s="534" t="s">
        <v>5417</v>
      </c>
    </row>
    <row r="78" spans="1:2" ht="18.5">
      <c r="A78" s="32">
        <v>26</v>
      </c>
      <c r="B78" s="534" t="s">
        <v>5418</v>
      </c>
    </row>
    <row r="79" spans="1:2" ht="18.5">
      <c r="A79" s="32">
        <v>27</v>
      </c>
      <c r="B79" s="534" t="s">
        <v>5419</v>
      </c>
    </row>
    <row r="80" spans="1:2" ht="18.5">
      <c r="A80" s="32">
        <v>28</v>
      </c>
      <c r="B80" s="534" t="s">
        <v>5420</v>
      </c>
    </row>
    <row r="81" spans="1:2" ht="18.5">
      <c r="A81" s="32">
        <v>29</v>
      </c>
      <c r="B81" s="534" t="s">
        <v>5421</v>
      </c>
    </row>
    <row r="82" spans="1:2" ht="18.5">
      <c r="A82" s="29"/>
      <c r="B82" s="534"/>
    </row>
    <row r="83" spans="1:2" ht="18.5">
      <c r="A83" s="29"/>
      <c r="B83" s="41" t="s">
        <v>5422</v>
      </c>
    </row>
    <row r="84" spans="1:2">
      <c r="A84" s="29"/>
      <c r="B84" s="728" t="s">
        <v>11</v>
      </c>
    </row>
    <row r="85" spans="1:2">
      <c r="A85" s="29"/>
      <c r="B85" s="728"/>
    </row>
    <row r="86" spans="1:2" ht="18.5">
      <c r="A86" s="30" t="s">
        <v>12</v>
      </c>
      <c r="B86" s="522" t="s">
        <v>136</v>
      </c>
    </row>
    <row r="87" spans="1:2">
      <c r="A87" s="32">
        <v>1</v>
      </c>
      <c r="B87" s="536" t="s">
        <v>5423</v>
      </c>
    </row>
    <row r="88" spans="1:2">
      <c r="A88" s="32">
        <v>2</v>
      </c>
      <c r="B88" s="536" t="s">
        <v>5424</v>
      </c>
    </row>
    <row r="89" spans="1:2">
      <c r="A89" s="32">
        <v>3</v>
      </c>
      <c r="B89" s="536" t="s">
        <v>5425</v>
      </c>
    </row>
    <row r="90" spans="1:2">
      <c r="A90" s="32">
        <v>4</v>
      </c>
      <c r="B90" s="536" t="s">
        <v>5426</v>
      </c>
    </row>
    <row r="91" spans="1:2">
      <c r="A91" s="32">
        <v>5</v>
      </c>
      <c r="B91" s="536" t="s">
        <v>5427</v>
      </c>
    </row>
    <row r="92" spans="1:2">
      <c r="A92" s="32">
        <v>6</v>
      </c>
      <c r="B92" s="536" t="s">
        <v>5428</v>
      </c>
    </row>
    <row r="93" spans="1:2">
      <c r="A93" s="32">
        <v>7</v>
      </c>
      <c r="B93" s="536" t="s">
        <v>5429</v>
      </c>
    </row>
    <row r="94" spans="1:2">
      <c r="A94" s="32">
        <v>8</v>
      </c>
      <c r="B94" s="536" t="s">
        <v>5430</v>
      </c>
    </row>
    <row r="95" spans="1:2">
      <c r="A95" s="32">
        <v>9</v>
      </c>
      <c r="B95" s="536" t="s">
        <v>5431</v>
      </c>
    </row>
    <row r="96" spans="1:2">
      <c r="A96" s="32">
        <v>10</v>
      </c>
      <c r="B96" s="536" t="s">
        <v>5432</v>
      </c>
    </row>
    <row r="97" spans="1:2">
      <c r="A97" s="32">
        <v>11</v>
      </c>
      <c r="B97" s="536" t="s">
        <v>5433</v>
      </c>
    </row>
    <row r="98" spans="1:2">
      <c r="A98" s="32">
        <v>12</v>
      </c>
      <c r="B98" s="155" t="s">
        <v>5434</v>
      </c>
    </row>
    <row r="99" spans="1:2">
      <c r="A99" s="32">
        <v>13</v>
      </c>
      <c r="B99" s="155" t="s">
        <v>5435</v>
      </c>
    </row>
    <row r="100" spans="1:2">
      <c r="A100" s="32">
        <v>14</v>
      </c>
      <c r="B100" s="155" t="s">
        <v>5436</v>
      </c>
    </row>
    <row r="101" spans="1:2">
      <c r="A101" s="32">
        <v>15</v>
      </c>
      <c r="B101" s="536" t="s">
        <v>5437</v>
      </c>
    </row>
    <row r="102" spans="1:2">
      <c r="A102" s="32">
        <v>16</v>
      </c>
      <c r="B102" s="536" t="s">
        <v>5438</v>
      </c>
    </row>
    <row r="103" spans="1:2">
      <c r="A103" s="32">
        <v>17</v>
      </c>
      <c r="B103" s="536" t="s">
        <v>5439</v>
      </c>
    </row>
    <row r="104" spans="1:2">
      <c r="A104" s="32">
        <v>18</v>
      </c>
      <c r="B104" s="536" t="s">
        <v>5440</v>
      </c>
    </row>
    <row r="105" spans="1:2">
      <c r="A105" s="32">
        <v>19</v>
      </c>
      <c r="B105" s="536" t="s">
        <v>5441</v>
      </c>
    </row>
    <row r="106" spans="1:2">
      <c r="A106" s="32">
        <v>20</v>
      </c>
      <c r="B106" s="536" t="s">
        <v>5442</v>
      </c>
    </row>
    <row r="107" spans="1:2">
      <c r="A107" s="32">
        <v>21</v>
      </c>
      <c r="B107" s="536" t="s">
        <v>5443</v>
      </c>
    </row>
    <row r="108" spans="1:2">
      <c r="A108" s="29"/>
      <c r="B108" s="155"/>
    </row>
    <row r="109" spans="1:2" ht="18.5">
      <c r="A109" s="29"/>
      <c r="B109" s="41" t="s">
        <v>5444</v>
      </c>
    </row>
    <row r="110" spans="1:2" ht="16">
      <c r="A110" s="29"/>
      <c r="B110" s="537" t="s">
        <v>11</v>
      </c>
    </row>
    <row r="111" spans="1:2" ht="16">
      <c r="A111" s="30" t="s">
        <v>12</v>
      </c>
      <c r="B111" s="537" t="s">
        <v>3476</v>
      </c>
    </row>
    <row r="112" spans="1:2">
      <c r="A112" s="32">
        <v>1</v>
      </c>
      <c r="B112" s="538" t="s">
        <v>5445</v>
      </c>
    </row>
    <row r="113" spans="1:2">
      <c r="A113" s="32">
        <v>2</v>
      </c>
      <c r="B113" s="538" t="s">
        <v>5446</v>
      </c>
    </row>
    <row r="114" spans="1:2">
      <c r="A114" s="32">
        <v>3</v>
      </c>
      <c r="B114" s="538" t="s">
        <v>5447</v>
      </c>
    </row>
    <row r="115" spans="1:2">
      <c r="A115" s="32">
        <v>4</v>
      </c>
      <c r="B115" s="539" t="s">
        <v>5448</v>
      </c>
    </row>
    <row r="116" spans="1:2">
      <c r="A116" s="32">
        <v>5</v>
      </c>
      <c r="B116" s="538" t="s">
        <v>5449</v>
      </c>
    </row>
    <row r="117" spans="1:2">
      <c r="A117" s="32">
        <v>6</v>
      </c>
      <c r="B117" s="539" t="s">
        <v>5450</v>
      </c>
    </row>
    <row r="118" spans="1:2">
      <c r="A118" s="32">
        <v>7</v>
      </c>
      <c r="B118" s="538" t="s">
        <v>5451</v>
      </c>
    </row>
    <row r="119" spans="1:2">
      <c r="A119" s="32">
        <v>8</v>
      </c>
      <c r="B119" s="538" t="s">
        <v>5452</v>
      </c>
    </row>
    <row r="120" spans="1:2">
      <c r="A120" s="32">
        <v>9</v>
      </c>
      <c r="B120" s="538" t="s">
        <v>5453</v>
      </c>
    </row>
    <row r="121" spans="1:2">
      <c r="A121" s="32">
        <v>10</v>
      </c>
      <c r="B121" s="538" t="s">
        <v>5454</v>
      </c>
    </row>
    <row r="122" spans="1:2">
      <c r="A122" s="32">
        <v>11</v>
      </c>
      <c r="B122" s="538" t="s">
        <v>5455</v>
      </c>
    </row>
    <row r="123" spans="1:2">
      <c r="A123" s="32">
        <v>12</v>
      </c>
      <c r="B123" s="539" t="s">
        <v>5456</v>
      </c>
    </row>
    <row r="124" spans="1:2">
      <c r="A124" s="32">
        <v>13</v>
      </c>
      <c r="B124" s="539" t="s">
        <v>5457</v>
      </c>
    </row>
    <row r="125" spans="1:2">
      <c r="A125" s="32">
        <v>14</v>
      </c>
      <c r="B125" s="538" t="s">
        <v>5458</v>
      </c>
    </row>
    <row r="126" spans="1:2">
      <c r="A126" s="32">
        <v>15</v>
      </c>
      <c r="B126" s="538" t="s">
        <v>5459</v>
      </c>
    </row>
    <row r="127" spans="1:2">
      <c r="A127" s="32">
        <v>16</v>
      </c>
      <c r="B127" s="538" t="s">
        <v>5460</v>
      </c>
    </row>
    <row r="128" spans="1:2">
      <c r="A128" s="32">
        <v>17</v>
      </c>
      <c r="B128" s="538" t="s">
        <v>5461</v>
      </c>
    </row>
    <row r="129" spans="1:2">
      <c r="A129" s="32">
        <v>18</v>
      </c>
      <c r="B129" s="538" t="s">
        <v>5462</v>
      </c>
    </row>
    <row r="130" spans="1:2">
      <c r="A130" s="32">
        <v>19</v>
      </c>
      <c r="B130" s="538" t="s">
        <v>5463</v>
      </c>
    </row>
    <row r="131" spans="1:2">
      <c r="A131" s="32">
        <v>20</v>
      </c>
      <c r="B131" s="538" t="s">
        <v>5464</v>
      </c>
    </row>
    <row r="132" spans="1:2">
      <c r="A132" s="32">
        <v>21</v>
      </c>
      <c r="B132" s="539" t="s">
        <v>5465</v>
      </c>
    </row>
    <row r="133" spans="1:2">
      <c r="A133" s="32">
        <v>22</v>
      </c>
      <c r="B133" s="538" t="s">
        <v>5466</v>
      </c>
    </row>
    <row r="134" spans="1:2">
      <c r="A134" s="32">
        <v>23</v>
      </c>
      <c r="B134" s="539" t="s">
        <v>5467</v>
      </c>
    </row>
    <row r="135" spans="1:2">
      <c r="A135" s="32">
        <v>24</v>
      </c>
      <c r="B135" s="538" t="s">
        <v>5468</v>
      </c>
    </row>
    <row r="136" spans="1:2">
      <c r="A136" s="32">
        <v>25</v>
      </c>
      <c r="B136" s="538" t="s">
        <v>5469</v>
      </c>
    </row>
    <row r="137" spans="1:2">
      <c r="A137" s="32">
        <v>26</v>
      </c>
      <c r="B137" s="538" t="s">
        <v>5470</v>
      </c>
    </row>
    <row r="138" spans="1:2">
      <c r="A138" s="32">
        <v>27</v>
      </c>
      <c r="B138" s="538" t="s">
        <v>5471</v>
      </c>
    </row>
    <row r="139" spans="1:2">
      <c r="A139" s="32">
        <v>28</v>
      </c>
      <c r="B139" s="538" t="s">
        <v>5472</v>
      </c>
    </row>
    <row r="140" spans="1:2">
      <c r="A140" s="32">
        <v>29</v>
      </c>
      <c r="B140" s="538" t="s">
        <v>5473</v>
      </c>
    </row>
    <row r="141" spans="1:2">
      <c r="A141" s="32">
        <v>30</v>
      </c>
      <c r="B141" s="538" t="s">
        <v>5474</v>
      </c>
    </row>
    <row r="142" spans="1:2">
      <c r="A142" s="32">
        <v>31</v>
      </c>
      <c r="B142" s="538" t="s">
        <v>5475</v>
      </c>
    </row>
    <row r="143" spans="1:2">
      <c r="A143" s="29"/>
      <c r="B143" s="155"/>
    </row>
    <row r="144" spans="1:2" ht="18.5">
      <c r="A144" s="29"/>
      <c r="B144" s="41" t="s">
        <v>5476</v>
      </c>
    </row>
    <row r="145" spans="1:2" ht="16">
      <c r="A145" s="29"/>
      <c r="B145" s="537" t="s">
        <v>11</v>
      </c>
    </row>
    <row r="146" spans="1:2" ht="16">
      <c r="A146" s="30" t="s">
        <v>12</v>
      </c>
      <c r="B146" s="537" t="s">
        <v>3476</v>
      </c>
    </row>
    <row r="147" spans="1:2">
      <c r="A147" s="32">
        <v>1</v>
      </c>
      <c r="B147" s="458" t="s">
        <v>5477</v>
      </c>
    </row>
    <row r="148" spans="1:2">
      <c r="A148" s="32">
        <v>2</v>
      </c>
      <c r="B148" s="458" t="s">
        <v>5478</v>
      </c>
    </row>
    <row r="149" spans="1:2">
      <c r="A149" s="32">
        <v>3</v>
      </c>
      <c r="B149" s="458" t="s">
        <v>5479</v>
      </c>
    </row>
    <row r="150" spans="1:2">
      <c r="A150" s="32">
        <v>4</v>
      </c>
      <c r="B150" s="458" t="s">
        <v>5480</v>
      </c>
    </row>
    <row r="151" spans="1:2">
      <c r="A151" s="32">
        <v>5</v>
      </c>
      <c r="B151" s="458" t="s">
        <v>5481</v>
      </c>
    </row>
    <row r="152" spans="1:2">
      <c r="A152" s="32">
        <v>6</v>
      </c>
      <c r="B152" s="458" t="s">
        <v>5482</v>
      </c>
    </row>
    <row r="153" spans="1:2">
      <c r="A153" s="32">
        <v>7</v>
      </c>
      <c r="B153" s="540" t="s">
        <v>5483</v>
      </c>
    </row>
    <row r="154" spans="1:2">
      <c r="A154" s="32">
        <v>8</v>
      </c>
      <c r="B154" s="458" t="s">
        <v>5484</v>
      </c>
    </row>
    <row r="155" spans="1:2">
      <c r="A155" s="32">
        <v>9</v>
      </c>
      <c r="B155" s="458" t="s">
        <v>5485</v>
      </c>
    </row>
    <row r="156" spans="1:2">
      <c r="A156" s="32">
        <v>10</v>
      </c>
      <c r="B156" s="458" t="s">
        <v>5486</v>
      </c>
    </row>
    <row r="157" spans="1:2">
      <c r="A157" s="32">
        <v>11</v>
      </c>
      <c r="B157" s="458" t="s">
        <v>5487</v>
      </c>
    </row>
    <row r="158" spans="1:2">
      <c r="A158" s="32">
        <v>12</v>
      </c>
      <c r="B158" s="458" t="s">
        <v>5488</v>
      </c>
    </row>
    <row r="159" spans="1:2">
      <c r="A159" s="32">
        <v>13</v>
      </c>
      <c r="B159" s="458" t="s">
        <v>5489</v>
      </c>
    </row>
    <row r="160" spans="1:2">
      <c r="A160" s="32">
        <v>14</v>
      </c>
      <c r="B160" s="458" t="s">
        <v>5490</v>
      </c>
    </row>
    <row r="161" spans="1:2">
      <c r="A161" s="32">
        <v>15</v>
      </c>
      <c r="B161" s="458" t="s">
        <v>5491</v>
      </c>
    </row>
    <row r="162" spans="1:2">
      <c r="A162" s="32">
        <v>16</v>
      </c>
      <c r="B162" s="458" t="s">
        <v>5492</v>
      </c>
    </row>
    <row r="163" spans="1:2">
      <c r="A163" s="32">
        <v>17</v>
      </c>
      <c r="B163" s="458" t="s">
        <v>5493</v>
      </c>
    </row>
    <row r="164" spans="1:2">
      <c r="A164" s="32">
        <v>18</v>
      </c>
      <c r="B164" s="458" t="s">
        <v>5494</v>
      </c>
    </row>
    <row r="165" spans="1:2">
      <c r="A165" s="32">
        <v>19</v>
      </c>
      <c r="B165" s="458" t="s">
        <v>5495</v>
      </c>
    </row>
    <row r="166" spans="1:2">
      <c r="A166" s="32">
        <v>20</v>
      </c>
      <c r="B166" s="458" t="s">
        <v>5496</v>
      </c>
    </row>
    <row r="167" spans="1:2">
      <c r="A167" s="32">
        <v>21</v>
      </c>
      <c r="B167" s="458" t="s">
        <v>5497</v>
      </c>
    </row>
    <row r="168" spans="1:2">
      <c r="A168" s="32">
        <v>22</v>
      </c>
      <c r="B168" s="458" t="s">
        <v>5498</v>
      </c>
    </row>
    <row r="169" spans="1:2">
      <c r="A169" s="32">
        <v>23</v>
      </c>
      <c r="B169" s="458" t="s">
        <v>5499</v>
      </c>
    </row>
    <row r="170" spans="1:2">
      <c r="A170" s="32">
        <v>24</v>
      </c>
      <c r="B170" s="458" t="s">
        <v>5500</v>
      </c>
    </row>
    <row r="171" spans="1:2">
      <c r="A171" s="29"/>
      <c r="B171" s="155"/>
    </row>
    <row r="172" spans="1:2" ht="18.5">
      <c r="A172" s="29"/>
      <c r="B172" s="41" t="s">
        <v>5501</v>
      </c>
    </row>
    <row r="173" spans="1:2">
      <c r="A173" s="29"/>
      <c r="B173" s="728" t="s">
        <v>11</v>
      </c>
    </row>
    <row r="174" spans="1:2">
      <c r="A174" s="29"/>
      <c r="B174" s="728"/>
    </row>
    <row r="175" spans="1:2" ht="18.5">
      <c r="A175" s="30" t="s">
        <v>12</v>
      </c>
      <c r="B175" s="522" t="s">
        <v>136</v>
      </c>
    </row>
    <row r="176" spans="1:2">
      <c r="A176" s="32">
        <v>1</v>
      </c>
      <c r="B176" s="541" t="s">
        <v>5502</v>
      </c>
    </row>
    <row r="177" spans="1:2">
      <c r="A177" s="32">
        <v>2</v>
      </c>
      <c r="B177" s="541" t="s">
        <v>5503</v>
      </c>
    </row>
    <row r="178" spans="1:2">
      <c r="A178" s="32">
        <v>3</v>
      </c>
      <c r="B178" s="541" t="s">
        <v>5504</v>
      </c>
    </row>
    <row r="179" spans="1:2">
      <c r="A179" s="32">
        <v>4</v>
      </c>
      <c r="B179" s="541" t="s">
        <v>5505</v>
      </c>
    </row>
    <row r="180" spans="1:2">
      <c r="A180" s="32">
        <v>5</v>
      </c>
      <c r="B180" s="541" t="s">
        <v>5506</v>
      </c>
    </row>
    <row r="181" spans="1:2">
      <c r="A181" s="32">
        <v>6</v>
      </c>
      <c r="B181" s="542" t="s">
        <v>5507</v>
      </c>
    </row>
    <row r="182" spans="1:2">
      <c r="A182" s="32">
        <v>7</v>
      </c>
      <c r="B182" s="541" t="s">
        <v>5508</v>
      </c>
    </row>
    <row r="183" spans="1:2">
      <c r="A183" s="32">
        <v>8</v>
      </c>
      <c r="B183" s="541" t="s">
        <v>5509</v>
      </c>
    </row>
    <row r="184" spans="1:2">
      <c r="A184" s="32">
        <v>9</v>
      </c>
      <c r="B184" s="541" t="s">
        <v>5510</v>
      </c>
    </row>
    <row r="185" spans="1:2">
      <c r="A185" s="32">
        <v>10</v>
      </c>
      <c r="B185" s="541" t="s">
        <v>5511</v>
      </c>
    </row>
    <row r="186" spans="1:2">
      <c r="A186" s="32">
        <v>11</v>
      </c>
      <c r="B186" s="541" t="s">
        <v>5512</v>
      </c>
    </row>
    <row r="187" spans="1:2">
      <c r="A187" s="32">
        <v>12</v>
      </c>
      <c r="B187" s="541" t="s">
        <v>5513</v>
      </c>
    </row>
    <row r="188" spans="1:2">
      <c r="A188" s="32">
        <v>13</v>
      </c>
      <c r="B188" s="541" t="s">
        <v>5514</v>
      </c>
    </row>
    <row r="189" spans="1:2">
      <c r="A189" s="32">
        <v>14</v>
      </c>
      <c r="B189" s="541" t="s">
        <v>5515</v>
      </c>
    </row>
    <row r="190" spans="1:2">
      <c r="A190" s="32">
        <v>15</v>
      </c>
      <c r="B190" s="541" t="s">
        <v>5516</v>
      </c>
    </row>
    <row r="191" spans="1:2">
      <c r="A191" s="32">
        <v>16</v>
      </c>
      <c r="B191" s="541" t="s">
        <v>5517</v>
      </c>
    </row>
    <row r="192" spans="1:2">
      <c r="A192" s="32">
        <v>17</v>
      </c>
      <c r="B192" s="541" t="s">
        <v>5518</v>
      </c>
    </row>
    <row r="193" spans="1:2">
      <c r="A193" s="32">
        <v>18</v>
      </c>
      <c r="B193" s="541" t="s">
        <v>5519</v>
      </c>
    </row>
    <row r="194" spans="1:2">
      <c r="A194" s="32">
        <v>19</v>
      </c>
      <c r="B194" s="541" t="s">
        <v>5520</v>
      </c>
    </row>
    <row r="195" spans="1:2">
      <c r="A195" s="32">
        <v>20</v>
      </c>
      <c r="B195" s="541" t="s">
        <v>5521</v>
      </c>
    </row>
    <row r="196" spans="1:2">
      <c r="A196" s="32">
        <v>21</v>
      </c>
      <c r="B196" s="541" t="s">
        <v>5522</v>
      </c>
    </row>
    <row r="197" spans="1:2">
      <c r="A197" s="32">
        <v>22</v>
      </c>
      <c r="B197" s="541" t="s">
        <v>5523</v>
      </c>
    </row>
    <row r="198" spans="1:2">
      <c r="A198" s="32">
        <v>23</v>
      </c>
      <c r="B198" s="541" t="s">
        <v>5524</v>
      </c>
    </row>
    <row r="199" spans="1:2">
      <c r="A199" s="32">
        <v>24</v>
      </c>
      <c r="B199" s="541" t="s">
        <v>5525</v>
      </c>
    </row>
    <row r="200" spans="1:2">
      <c r="A200" s="32">
        <v>25</v>
      </c>
      <c r="B200" s="541" t="s">
        <v>5526</v>
      </c>
    </row>
    <row r="201" spans="1:2">
      <c r="A201" s="32">
        <v>26</v>
      </c>
      <c r="B201" s="541" t="s">
        <v>5527</v>
      </c>
    </row>
    <row r="202" spans="1:2">
      <c r="A202" s="32">
        <v>27</v>
      </c>
      <c r="B202" s="541" t="s">
        <v>5528</v>
      </c>
    </row>
    <row r="203" spans="1:2">
      <c r="A203" s="32">
        <v>28</v>
      </c>
      <c r="B203" s="541" t="s">
        <v>5529</v>
      </c>
    </row>
    <row r="204" spans="1:2">
      <c r="A204" s="32">
        <v>29</v>
      </c>
      <c r="B204" s="541" t="s">
        <v>5530</v>
      </c>
    </row>
    <row r="205" spans="1:2">
      <c r="A205" s="32">
        <v>30</v>
      </c>
      <c r="B205" s="543" t="s">
        <v>5531</v>
      </c>
    </row>
    <row r="206" spans="1:2">
      <c r="A206" s="32">
        <v>31</v>
      </c>
      <c r="B206" s="543" t="s">
        <v>5532</v>
      </c>
    </row>
    <row r="207" spans="1:2">
      <c r="A207" s="32">
        <v>32</v>
      </c>
      <c r="B207" s="543" t="s">
        <v>5533</v>
      </c>
    </row>
    <row r="208" spans="1:2">
      <c r="A208" s="32">
        <v>33</v>
      </c>
      <c r="B208" s="543" t="s">
        <v>5534</v>
      </c>
    </row>
    <row r="209" spans="1:2">
      <c r="A209" s="32">
        <v>34</v>
      </c>
      <c r="B209" s="543" t="s">
        <v>5535</v>
      </c>
    </row>
    <row r="210" spans="1:2">
      <c r="A210" s="32">
        <v>35</v>
      </c>
      <c r="B210" s="155" t="s">
        <v>5536</v>
      </c>
    </row>
    <row r="211" spans="1:2">
      <c r="A211" s="29"/>
      <c r="B211" s="155"/>
    </row>
    <row r="212" spans="1:2" ht="18.5">
      <c r="A212" s="29"/>
      <c r="B212" s="41" t="s">
        <v>5537</v>
      </c>
    </row>
    <row r="213" spans="1:2">
      <c r="A213" s="29"/>
      <c r="B213" s="729" t="s">
        <v>11</v>
      </c>
    </row>
    <row r="214" spans="1:2">
      <c r="A214" s="29"/>
      <c r="B214" s="729"/>
    </row>
    <row r="215" spans="1:2" ht="18.5">
      <c r="A215" s="30" t="s">
        <v>12</v>
      </c>
      <c r="B215" s="154" t="s">
        <v>5538</v>
      </c>
    </row>
    <row r="216" spans="1:2">
      <c r="A216" s="32">
        <v>1</v>
      </c>
      <c r="B216" s="544" t="s">
        <v>5539</v>
      </c>
    </row>
    <row r="217" spans="1:2">
      <c r="A217" s="32">
        <v>2</v>
      </c>
      <c r="B217" s="544" t="s">
        <v>5540</v>
      </c>
    </row>
    <row r="218" spans="1:2">
      <c r="A218" s="32">
        <v>3</v>
      </c>
      <c r="B218" s="544" t="s">
        <v>5541</v>
      </c>
    </row>
    <row r="219" spans="1:2">
      <c r="A219" s="32">
        <v>4</v>
      </c>
      <c r="B219" s="544" t="s">
        <v>5542</v>
      </c>
    </row>
    <row r="220" spans="1:2">
      <c r="A220" s="32">
        <v>5</v>
      </c>
      <c r="B220" s="544" t="s">
        <v>5543</v>
      </c>
    </row>
    <row r="221" spans="1:2">
      <c r="A221" s="32">
        <v>6</v>
      </c>
      <c r="B221" s="544" t="s">
        <v>5544</v>
      </c>
    </row>
    <row r="222" spans="1:2">
      <c r="A222" s="32">
        <v>7</v>
      </c>
      <c r="B222" s="544" t="s">
        <v>5545</v>
      </c>
    </row>
    <row r="223" spans="1:2">
      <c r="A223" s="32">
        <v>8</v>
      </c>
      <c r="B223" s="544" t="s">
        <v>5546</v>
      </c>
    </row>
    <row r="224" spans="1:2">
      <c r="A224" s="32">
        <v>9</v>
      </c>
      <c r="B224" s="544" t="s">
        <v>5547</v>
      </c>
    </row>
    <row r="225" spans="1:2">
      <c r="A225" s="32">
        <v>10</v>
      </c>
      <c r="B225" s="544" t="s">
        <v>5548</v>
      </c>
    </row>
    <row r="226" spans="1:2">
      <c r="A226" s="32">
        <v>11</v>
      </c>
      <c r="B226" s="544" t="s">
        <v>5549</v>
      </c>
    </row>
    <row r="227" spans="1:2">
      <c r="A227" s="32">
        <v>12</v>
      </c>
      <c r="B227" s="544" t="s">
        <v>5550</v>
      </c>
    </row>
    <row r="228" spans="1:2">
      <c r="A228" s="32">
        <v>13</v>
      </c>
      <c r="B228" s="544" t="s">
        <v>5551</v>
      </c>
    </row>
    <row r="229" spans="1:2">
      <c r="A229" s="32">
        <v>14</v>
      </c>
      <c r="B229" s="544" t="s">
        <v>5552</v>
      </c>
    </row>
    <row r="230" spans="1:2">
      <c r="A230" s="32">
        <v>15</v>
      </c>
      <c r="B230" s="544" t="s">
        <v>5553</v>
      </c>
    </row>
    <row r="231" spans="1:2">
      <c r="A231" s="32">
        <v>16</v>
      </c>
      <c r="B231" s="544" t="s">
        <v>5554</v>
      </c>
    </row>
    <row r="232" spans="1:2">
      <c r="A232" s="32">
        <v>17</v>
      </c>
      <c r="B232" s="544" t="s">
        <v>5555</v>
      </c>
    </row>
    <row r="233" spans="1:2">
      <c r="A233" s="29"/>
      <c r="B233" s="155"/>
    </row>
    <row r="234" spans="1:2" ht="18.5">
      <c r="A234" s="29"/>
      <c r="B234" s="41" t="s">
        <v>5556</v>
      </c>
    </row>
    <row r="235" spans="1:2">
      <c r="A235" s="29"/>
      <c r="B235" s="730" t="s">
        <v>11</v>
      </c>
    </row>
    <row r="236" spans="1:2">
      <c r="A236" s="29"/>
      <c r="B236" s="730"/>
    </row>
    <row r="237" spans="1:2" ht="18.5">
      <c r="A237" s="30" t="s">
        <v>12</v>
      </c>
      <c r="B237" s="154" t="s">
        <v>188</v>
      </c>
    </row>
    <row r="238" spans="1:2">
      <c r="A238" s="32">
        <v>1</v>
      </c>
      <c r="B238" s="151" t="s">
        <v>5557</v>
      </c>
    </row>
    <row r="239" spans="1:2">
      <c r="A239" s="32">
        <v>2</v>
      </c>
      <c r="B239" s="151" t="s">
        <v>5558</v>
      </c>
    </row>
    <row r="240" spans="1:2">
      <c r="A240" s="32">
        <v>3</v>
      </c>
      <c r="B240" s="151" t="s">
        <v>5559</v>
      </c>
    </row>
    <row r="241" spans="1:2">
      <c r="A241" s="32">
        <v>4</v>
      </c>
      <c r="B241" s="151" t="s">
        <v>5560</v>
      </c>
    </row>
    <row r="242" spans="1:2">
      <c r="A242" s="32">
        <v>5</v>
      </c>
      <c r="B242" s="151" t="s">
        <v>5561</v>
      </c>
    </row>
    <row r="243" spans="1:2">
      <c r="A243" s="32">
        <v>6</v>
      </c>
      <c r="B243" s="151" t="s">
        <v>5562</v>
      </c>
    </row>
    <row r="244" spans="1:2">
      <c r="A244" s="32">
        <v>7</v>
      </c>
      <c r="B244" s="151" t="s">
        <v>5563</v>
      </c>
    </row>
    <row r="245" spans="1:2">
      <c r="A245" s="32">
        <v>8</v>
      </c>
      <c r="B245" s="151" t="s">
        <v>5564</v>
      </c>
    </row>
    <row r="246" spans="1:2">
      <c r="A246" s="32">
        <v>9</v>
      </c>
      <c r="B246" s="151" t="s">
        <v>5565</v>
      </c>
    </row>
    <row r="247" spans="1:2">
      <c r="A247" s="32">
        <v>10</v>
      </c>
      <c r="B247" s="151" t="s">
        <v>5566</v>
      </c>
    </row>
    <row r="248" spans="1:2">
      <c r="A248" s="32">
        <v>11</v>
      </c>
      <c r="B248" s="151" t="s">
        <v>5567</v>
      </c>
    </row>
    <row r="249" spans="1:2">
      <c r="A249" s="32">
        <v>12</v>
      </c>
      <c r="B249" s="151" t="s">
        <v>5568</v>
      </c>
    </row>
    <row r="250" spans="1:2">
      <c r="A250" s="32">
        <v>13</v>
      </c>
      <c r="B250" s="151" t="s">
        <v>5569</v>
      </c>
    </row>
    <row r="251" spans="1:2">
      <c r="A251" s="32">
        <v>14</v>
      </c>
      <c r="B251" s="151" t="s">
        <v>5570</v>
      </c>
    </row>
    <row r="252" spans="1:2">
      <c r="A252" s="32">
        <v>15</v>
      </c>
      <c r="B252" s="151" t="s">
        <v>5571</v>
      </c>
    </row>
    <row r="253" spans="1:2">
      <c r="A253" s="32">
        <v>16</v>
      </c>
      <c r="B253" s="151" t="s">
        <v>5572</v>
      </c>
    </row>
    <row r="254" spans="1:2">
      <c r="A254" s="32">
        <v>17</v>
      </c>
      <c r="B254" s="151" t="s">
        <v>5573</v>
      </c>
    </row>
    <row r="255" spans="1:2">
      <c r="A255" s="32">
        <v>18</v>
      </c>
      <c r="B255" s="151" t="s">
        <v>5574</v>
      </c>
    </row>
    <row r="256" spans="1:2">
      <c r="A256" s="32">
        <v>19</v>
      </c>
      <c r="B256" s="151" t="s">
        <v>5575</v>
      </c>
    </row>
    <row r="257" spans="1:2">
      <c r="A257" s="32">
        <v>20</v>
      </c>
      <c r="B257" s="151" t="s">
        <v>5576</v>
      </c>
    </row>
    <row r="258" spans="1:2">
      <c r="A258" s="32">
        <v>21</v>
      </c>
      <c r="B258" s="151" t="s">
        <v>5577</v>
      </c>
    </row>
    <row r="259" spans="1:2">
      <c r="A259" s="32">
        <v>22</v>
      </c>
      <c r="B259" s="151" t="s">
        <v>5578</v>
      </c>
    </row>
    <row r="260" spans="1:2">
      <c r="A260" s="32">
        <v>23</v>
      </c>
      <c r="B260" s="151" t="s">
        <v>5579</v>
      </c>
    </row>
    <row r="261" spans="1:2">
      <c r="A261" s="32">
        <v>24</v>
      </c>
      <c r="B261" s="151" t="s">
        <v>5580</v>
      </c>
    </row>
    <row r="262" spans="1:2">
      <c r="A262" s="32">
        <v>25</v>
      </c>
      <c r="B262" s="151" t="s">
        <v>5581</v>
      </c>
    </row>
    <row r="263" spans="1:2">
      <c r="A263" s="29"/>
      <c r="B263" s="155"/>
    </row>
    <row r="264" spans="1:2" ht="18.5">
      <c r="A264" s="29"/>
      <c r="B264" s="41" t="s">
        <v>5582</v>
      </c>
    </row>
    <row r="265" spans="1:2" ht="18.5">
      <c r="A265" s="29"/>
      <c r="B265" s="545" t="s">
        <v>11</v>
      </c>
    </row>
    <row r="266" spans="1:2">
      <c r="A266" s="29"/>
      <c r="B266" s="731" t="s">
        <v>3476</v>
      </c>
    </row>
    <row r="267" spans="1:2" ht="16">
      <c r="A267" s="30" t="s">
        <v>12</v>
      </c>
      <c r="B267" s="731"/>
    </row>
    <row r="268" spans="1:2">
      <c r="A268" s="32">
        <v>1</v>
      </c>
      <c r="B268" s="546" t="s">
        <v>5583</v>
      </c>
    </row>
    <row r="269" spans="1:2">
      <c r="A269" s="32">
        <v>2</v>
      </c>
      <c r="B269" s="546" t="s">
        <v>5584</v>
      </c>
    </row>
    <row r="270" spans="1:2">
      <c r="A270" s="32">
        <v>3</v>
      </c>
      <c r="B270" s="546" t="s">
        <v>5585</v>
      </c>
    </row>
    <row r="271" spans="1:2">
      <c r="A271" s="32">
        <v>4</v>
      </c>
      <c r="B271" s="546" t="s">
        <v>5586</v>
      </c>
    </row>
    <row r="272" spans="1:2">
      <c r="A272" s="32">
        <v>5</v>
      </c>
      <c r="B272" s="546" t="s">
        <v>5587</v>
      </c>
    </row>
    <row r="273" spans="1:2">
      <c r="A273" s="32">
        <v>6</v>
      </c>
      <c r="B273" s="546" t="s">
        <v>5588</v>
      </c>
    </row>
    <row r="274" spans="1:2">
      <c r="A274" s="32">
        <v>7</v>
      </c>
      <c r="B274" s="546" t="s">
        <v>5589</v>
      </c>
    </row>
    <row r="275" spans="1:2">
      <c r="A275" s="32">
        <v>8</v>
      </c>
      <c r="B275" s="546" t="s">
        <v>5590</v>
      </c>
    </row>
    <row r="276" spans="1:2">
      <c r="A276" s="32">
        <v>9</v>
      </c>
      <c r="B276" s="546" t="s">
        <v>5591</v>
      </c>
    </row>
    <row r="277" spans="1:2">
      <c r="A277" s="32">
        <v>10</v>
      </c>
      <c r="B277" s="546" t="s">
        <v>5592</v>
      </c>
    </row>
    <row r="278" spans="1:2">
      <c r="A278" s="32">
        <v>11</v>
      </c>
      <c r="B278" s="546" t="s">
        <v>5593</v>
      </c>
    </row>
    <row r="279" spans="1:2">
      <c r="A279" s="32">
        <v>12</v>
      </c>
      <c r="B279" s="546" t="s">
        <v>5594</v>
      </c>
    </row>
    <row r="280" spans="1:2">
      <c r="A280" s="32">
        <v>13</v>
      </c>
      <c r="B280" s="546" t="s">
        <v>5595</v>
      </c>
    </row>
    <row r="281" spans="1:2">
      <c r="A281" s="32">
        <v>14</v>
      </c>
      <c r="B281" s="546" t="s">
        <v>5596</v>
      </c>
    </row>
    <row r="282" spans="1:2">
      <c r="A282" s="32">
        <v>15</v>
      </c>
      <c r="B282" s="546" t="s">
        <v>5597</v>
      </c>
    </row>
    <row r="283" spans="1:2">
      <c r="A283" s="32">
        <v>16</v>
      </c>
      <c r="B283" s="546" t="s">
        <v>5598</v>
      </c>
    </row>
    <row r="284" spans="1:2">
      <c r="A284" s="32">
        <v>17</v>
      </c>
      <c r="B284" s="546" t="s">
        <v>5599</v>
      </c>
    </row>
    <row r="285" spans="1:2">
      <c r="A285" s="32">
        <v>18</v>
      </c>
      <c r="B285" s="546" t="s">
        <v>5600</v>
      </c>
    </row>
    <row r="286" spans="1:2">
      <c r="A286" s="32">
        <v>19</v>
      </c>
      <c r="B286" s="546" t="s">
        <v>5601</v>
      </c>
    </row>
    <row r="287" spans="1:2">
      <c r="A287" s="32">
        <v>20</v>
      </c>
      <c r="B287" s="546" t="s">
        <v>5602</v>
      </c>
    </row>
    <row r="288" spans="1:2">
      <c r="A288" s="32">
        <v>21</v>
      </c>
      <c r="B288" s="546" t="s">
        <v>5603</v>
      </c>
    </row>
    <row r="289" spans="1:2">
      <c r="A289" s="32">
        <v>22</v>
      </c>
      <c r="B289" s="546" t="s">
        <v>5604</v>
      </c>
    </row>
    <row r="290" spans="1:2">
      <c r="A290" s="32">
        <v>23</v>
      </c>
      <c r="B290" s="546" t="s">
        <v>5605</v>
      </c>
    </row>
    <row r="291" spans="1:2">
      <c r="A291" s="29"/>
      <c r="B291" s="155"/>
    </row>
    <row r="292" spans="1:2" ht="18.5">
      <c r="A292" s="29"/>
      <c r="B292" s="41" t="s">
        <v>5606</v>
      </c>
    </row>
    <row r="293" spans="1:2" ht="18.5">
      <c r="A293" s="29"/>
      <c r="B293" s="41" t="s">
        <v>135</v>
      </c>
    </row>
    <row r="294" spans="1:2" ht="18.5">
      <c r="A294" s="30" t="s">
        <v>12</v>
      </c>
      <c r="B294" s="41" t="s">
        <v>91</v>
      </c>
    </row>
    <row r="295" spans="1:2">
      <c r="A295" s="32">
        <v>1</v>
      </c>
      <c r="B295" s="424" t="s">
        <v>5607</v>
      </c>
    </row>
    <row r="296" spans="1:2">
      <c r="A296" s="32">
        <v>2</v>
      </c>
      <c r="B296" s="547" t="s">
        <v>5608</v>
      </c>
    </row>
    <row r="297" spans="1:2">
      <c r="A297" s="32">
        <v>3</v>
      </c>
      <c r="B297" s="424" t="s">
        <v>5609</v>
      </c>
    </row>
    <row r="298" spans="1:2">
      <c r="A298" s="32">
        <v>4</v>
      </c>
      <c r="B298" s="424" t="s">
        <v>5610</v>
      </c>
    </row>
    <row r="299" spans="1:2">
      <c r="A299" s="32">
        <v>5</v>
      </c>
      <c r="B299" s="424" t="s">
        <v>5611</v>
      </c>
    </row>
    <row r="300" spans="1:2">
      <c r="A300" s="32">
        <v>6</v>
      </c>
      <c r="B300" s="424" t="s">
        <v>5612</v>
      </c>
    </row>
    <row r="301" spans="1:2">
      <c r="A301" s="32">
        <v>7</v>
      </c>
      <c r="B301" s="424" t="s">
        <v>5613</v>
      </c>
    </row>
    <row r="302" spans="1:2">
      <c r="A302" s="32">
        <v>8</v>
      </c>
      <c r="B302" s="424" t="s">
        <v>5614</v>
      </c>
    </row>
    <row r="303" spans="1:2">
      <c r="A303" s="32">
        <v>9</v>
      </c>
      <c r="B303" s="424" t="s">
        <v>5615</v>
      </c>
    </row>
    <row r="304" spans="1:2">
      <c r="A304" s="32">
        <v>10</v>
      </c>
      <c r="B304" s="424" t="s">
        <v>5616</v>
      </c>
    </row>
    <row r="305" spans="1:2">
      <c r="A305" s="32">
        <v>11</v>
      </c>
      <c r="B305" s="424" t="s">
        <v>5617</v>
      </c>
    </row>
    <row r="306" spans="1:2">
      <c r="A306" s="32">
        <v>12</v>
      </c>
      <c r="B306" s="547" t="s">
        <v>5618</v>
      </c>
    </row>
    <row r="307" spans="1:2">
      <c r="A307" s="32">
        <v>13</v>
      </c>
      <c r="B307" s="424" t="s">
        <v>5619</v>
      </c>
    </row>
    <row r="308" spans="1:2">
      <c r="A308" s="32">
        <v>14</v>
      </c>
      <c r="B308" s="424" t="s">
        <v>5620</v>
      </c>
    </row>
    <row r="309" spans="1:2">
      <c r="A309" s="32">
        <v>15</v>
      </c>
      <c r="B309" s="424" t="s">
        <v>5621</v>
      </c>
    </row>
    <row r="310" spans="1:2">
      <c r="A310" s="32">
        <v>16</v>
      </c>
      <c r="B310" s="424" t="s">
        <v>5622</v>
      </c>
    </row>
    <row r="311" spans="1:2">
      <c r="A311" s="32">
        <v>17</v>
      </c>
      <c r="B311" s="424" t="s">
        <v>5623</v>
      </c>
    </row>
    <row r="312" spans="1:2">
      <c r="A312" s="32">
        <v>18</v>
      </c>
      <c r="B312" s="424" t="s">
        <v>5624</v>
      </c>
    </row>
    <row r="313" spans="1:2">
      <c r="A313" s="32">
        <v>19</v>
      </c>
      <c r="B313" s="424" t="s">
        <v>5625</v>
      </c>
    </row>
    <row r="314" spans="1:2">
      <c r="A314" s="32">
        <v>20</v>
      </c>
      <c r="B314" s="424" t="s">
        <v>5626</v>
      </c>
    </row>
    <row r="315" spans="1:2">
      <c r="A315" s="32">
        <v>21</v>
      </c>
      <c r="B315" s="424" t="s">
        <v>5627</v>
      </c>
    </row>
    <row r="316" spans="1:2">
      <c r="A316" s="32">
        <v>22</v>
      </c>
      <c r="B316" s="424" t="s">
        <v>5628</v>
      </c>
    </row>
    <row r="317" spans="1:2">
      <c r="A317" s="32">
        <v>23</v>
      </c>
      <c r="B317" s="424" t="s">
        <v>5629</v>
      </c>
    </row>
    <row r="318" spans="1:2">
      <c r="A318" s="32">
        <v>24</v>
      </c>
      <c r="B318" s="424" t="s">
        <v>5630</v>
      </c>
    </row>
    <row r="319" spans="1:2">
      <c r="A319" s="32">
        <v>25</v>
      </c>
      <c r="B319" s="424" t="s">
        <v>5631</v>
      </c>
    </row>
    <row r="320" spans="1:2">
      <c r="A320" s="29"/>
      <c r="B320" s="155"/>
    </row>
    <row r="321" spans="1:2" ht="18.5">
      <c r="A321" s="29"/>
      <c r="B321" s="41" t="s">
        <v>5632</v>
      </c>
    </row>
    <row r="322" spans="1:2">
      <c r="A322" s="29"/>
      <c r="B322" s="663" t="s">
        <v>11</v>
      </c>
    </row>
    <row r="323" spans="1:2">
      <c r="A323" s="29"/>
      <c r="B323" s="663"/>
    </row>
    <row r="324" spans="1:2" ht="18.5">
      <c r="A324" s="30" t="s">
        <v>12</v>
      </c>
      <c r="B324" s="165" t="s">
        <v>5633</v>
      </c>
    </row>
    <row r="325" spans="1:2">
      <c r="A325" s="32">
        <v>1</v>
      </c>
      <c r="B325" s="548" t="s">
        <v>5634</v>
      </c>
    </row>
    <row r="326" spans="1:2">
      <c r="A326" s="32">
        <v>2</v>
      </c>
      <c r="B326" s="548" t="s">
        <v>5635</v>
      </c>
    </row>
    <row r="327" spans="1:2">
      <c r="A327" s="32">
        <v>3</v>
      </c>
      <c r="B327" s="549" t="s">
        <v>5636</v>
      </c>
    </row>
    <row r="328" spans="1:2">
      <c r="A328" s="32">
        <v>4</v>
      </c>
      <c r="B328" s="549" t="s">
        <v>5637</v>
      </c>
    </row>
    <row r="329" spans="1:2">
      <c r="A329" s="32">
        <v>5</v>
      </c>
      <c r="B329" s="548" t="s">
        <v>5638</v>
      </c>
    </row>
    <row r="330" spans="1:2">
      <c r="A330" s="32">
        <v>6</v>
      </c>
      <c r="B330" s="548" t="s">
        <v>5639</v>
      </c>
    </row>
    <row r="331" spans="1:2">
      <c r="A331" s="32">
        <v>7</v>
      </c>
      <c r="B331" s="548" t="s">
        <v>5640</v>
      </c>
    </row>
    <row r="332" spans="1:2">
      <c r="A332" s="32">
        <v>8</v>
      </c>
      <c r="B332" s="549" t="s">
        <v>5641</v>
      </c>
    </row>
    <row r="333" spans="1:2">
      <c r="A333" s="32">
        <v>9</v>
      </c>
      <c r="B333" s="548" t="s">
        <v>5642</v>
      </c>
    </row>
    <row r="334" spans="1:2">
      <c r="A334" s="32">
        <v>10</v>
      </c>
      <c r="B334" s="548" t="s">
        <v>5643</v>
      </c>
    </row>
    <row r="335" spans="1:2">
      <c r="A335" s="32">
        <v>11</v>
      </c>
      <c r="B335" s="549" t="s">
        <v>5644</v>
      </c>
    </row>
    <row r="336" spans="1:2">
      <c r="A336" s="32">
        <v>12</v>
      </c>
      <c r="B336" s="548" t="s">
        <v>5645</v>
      </c>
    </row>
    <row r="337" spans="1:2">
      <c r="A337" s="32">
        <v>13</v>
      </c>
      <c r="B337" s="549" t="s">
        <v>5646</v>
      </c>
    </row>
    <row r="338" spans="1:2">
      <c r="A338" s="32">
        <v>14</v>
      </c>
      <c r="B338" s="549" t="s">
        <v>5647</v>
      </c>
    </row>
    <row r="339" spans="1:2">
      <c r="A339" s="29"/>
      <c r="B339" s="155"/>
    </row>
    <row r="340" spans="1:2" ht="18.5">
      <c r="A340" s="29"/>
      <c r="B340" s="41" t="s">
        <v>5648</v>
      </c>
    </row>
    <row r="341" spans="1:2">
      <c r="A341" s="29"/>
      <c r="B341" s="663" t="s">
        <v>11</v>
      </c>
    </row>
    <row r="342" spans="1:2">
      <c r="A342" s="29"/>
      <c r="B342" s="663"/>
    </row>
    <row r="343" spans="1:2" ht="18.5">
      <c r="A343" s="30" t="s">
        <v>12</v>
      </c>
      <c r="B343" s="165" t="s">
        <v>13</v>
      </c>
    </row>
    <row r="344" spans="1:2">
      <c r="A344" s="32">
        <v>1</v>
      </c>
      <c r="B344" s="550" t="s">
        <v>5649</v>
      </c>
    </row>
    <row r="345" spans="1:2">
      <c r="A345" s="32">
        <v>2</v>
      </c>
      <c r="B345" s="550" t="s">
        <v>5650</v>
      </c>
    </row>
    <row r="346" spans="1:2">
      <c r="A346" s="32">
        <v>3</v>
      </c>
      <c r="B346" s="550" t="s">
        <v>5651</v>
      </c>
    </row>
    <row r="347" spans="1:2">
      <c r="A347" s="32">
        <v>4</v>
      </c>
      <c r="B347" s="550" t="s">
        <v>5652</v>
      </c>
    </row>
    <row r="348" spans="1:2">
      <c r="A348" s="32">
        <v>5</v>
      </c>
      <c r="B348" s="550" t="s">
        <v>5653</v>
      </c>
    </row>
    <row r="349" spans="1:2">
      <c r="A349" s="32">
        <v>6</v>
      </c>
      <c r="B349" s="550" t="s">
        <v>5654</v>
      </c>
    </row>
    <row r="350" spans="1:2">
      <c r="A350" s="32">
        <v>7</v>
      </c>
      <c r="B350" s="550" t="s">
        <v>5655</v>
      </c>
    </row>
    <row r="351" spans="1:2">
      <c r="A351" s="32">
        <v>8</v>
      </c>
      <c r="B351" s="550" t="s">
        <v>5656</v>
      </c>
    </row>
    <row r="352" spans="1:2">
      <c r="A352" s="32">
        <v>9</v>
      </c>
      <c r="B352" s="551" t="s">
        <v>5657</v>
      </c>
    </row>
    <row r="353" spans="1:2">
      <c r="A353" s="32">
        <v>10</v>
      </c>
      <c r="B353" s="551" t="s">
        <v>5658</v>
      </c>
    </row>
    <row r="354" spans="1:2">
      <c r="A354" s="32">
        <v>11</v>
      </c>
      <c r="B354" s="551" t="s">
        <v>5659</v>
      </c>
    </row>
    <row r="355" spans="1:2">
      <c r="A355" s="32">
        <v>12</v>
      </c>
      <c r="B355" s="551" t="s">
        <v>5660</v>
      </c>
    </row>
    <row r="356" spans="1:2">
      <c r="A356" s="32">
        <v>13</v>
      </c>
      <c r="B356" s="551" t="s">
        <v>5661</v>
      </c>
    </row>
    <row r="357" spans="1:2">
      <c r="A357" s="32">
        <v>14</v>
      </c>
      <c r="B357" s="551" t="s">
        <v>5662</v>
      </c>
    </row>
    <row r="358" spans="1:2">
      <c r="A358" s="32">
        <v>15</v>
      </c>
      <c r="B358" s="551" t="s">
        <v>5663</v>
      </c>
    </row>
    <row r="359" spans="1:2">
      <c r="A359" s="32">
        <v>16</v>
      </c>
      <c r="B359" s="551" t="s">
        <v>5664</v>
      </c>
    </row>
    <row r="360" spans="1:2">
      <c r="A360" s="32">
        <v>17</v>
      </c>
      <c r="B360" s="551" t="s">
        <v>5665</v>
      </c>
    </row>
    <row r="361" spans="1:2">
      <c r="A361" s="32">
        <v>18</v>
      </c>
      <c r="B361" s="551" t="s">
        <v>5666</v>
      </c>
    </row>
    <row r="362" spans="1:2">
      <c r="A362" s="32">
        <v>19</v>
      </c>
      <c r="B362" s="551" t="s">
        <v>5667</v>
      </c>
    </row>
    <row r="363" spans="1:2">
      <c r="A363" s="32">
        <v>20</v>
      </c>
      <c r="B363" s="551" t="s">
        <v>5668</v>
      </c>
    </row>
    <row r="364" spans="1:2">
      <c r="A364" s="32">
        <v>21</v>
      </c>
      <c r="B364" s="551" t="s">
        <v>5669</v>
      </c>
    </row>
    <row r="365" spans="1:2">
      <c r="A365" s="32">
        <v>22</v>
      </c>
      <c r="B365" s="551" t="s">
        <v>5670</v>
      </c>
    </row>
    <row r="366" spans="1:2">
      <c r="A366" s="32">
        <v>23</v>
      </c>
      <c r="B366" s="551" t="s">
        <v>5671</v>
      </c>
    </row>
    <row r="367" spans="1:2">
      <c r="A367" s="32">
        <v>24</v>
      </c>
      <c r="B367" s="551" t="s">
        <v>5672</v>
      </c>
    </row>
    <row r="368" spans="1:2">
      <c r="A368" s="32">
        <v>25</v>
      </c>
      <c r="B368" s="550" t="s">
        <v>5673</v>
      </c>
    </row>
    <row r="369" spans="1:2">
      <c r="A369" s="32">
        <v>26</v>
      </c>
      <c r="B369" s="550" t="s">
        <v>5674</v>
      </c>
    </row>
    <row r="370" spans="1:2">
      <c r="A370" s="32">
        <v>27</v>
      </c>
      <c r="B370" s="550" t="s">
        <v>5675</v>
      </c>
    </row>
    <row r="371" spans="1:2">
      <c r="A371" s="32">
        <v>28</v>
      </c>
      <c r="B371" s="550" t="s">
        <v>5676</v>
      </c>
    </row>
    <row r="372" spans="1:2">
      <c r="A372" s="32">
        <v>29</v>
      </c>
      <c r="B372" s="550" t="s">
        <v>5677</v>
      </c>
    </row>
    <row r="373" spans="1:2">
      <c r="A373" s="32">
        <v>30</v>
      </c>
      <c r="B373" s="550" t="s">
        <v>5678</v>
      </c>
    </row>
    <row r="374" spans="1:2">
      <c r="A374" s="32">
        <v>31</v>
      </c>
      <c r="B374" s="550" t="s">
        <v>5679</v>
      </c>
    </row>
    <row r="375" spans="1:2">
      <c r="A375" s="32">
        <v>32</v>
      </c>
      <c r="B375" s="550" t="s">
        <v>5680</v>
      </c>
    </row>
    <row r="376" spans="1:2">
      <c r="A376" s="32">
        <v>33</v>
      </c>
      <c r="B376" s="550" t="s">
        <v>5681</v>
      </c>
    </row>
    <row r="377" spans="1:2">
      <c r="A377" s="32">
        <v>34</v>
      </c>
      <c r="B377" s="550" t="s">
        <v>5682</v>
      </c>
    </row>
    <row r="378" spans="1:2">
      <c r="A378" s="32">
        <v>35</v>
      </c>
      <c r="B378" s="550" t="s">
        <v>5683</v>
      </c>
    </row>
    <row r="379" spans="1:2">
      <c r="A379" s="32">
        <v>36</v>
      </c>
      <c r="B379" s="551" t="s">
        <v>5684</v>
      </c>
    </row>
    <row r="380" spans="1:2">
      <c r="A380" s="32">
        <v>37</v>
      </c>
      <c r="B380" s="551" t="s">
        <v>5685</v>
      </c>
    </row>
    <row r="381" spans="1:2">
      <c r="A381" s="32">
        <v>38</v>
      </c>
      <c r="B381" s="551" t="s">
        <v>5686</v>
      </c>
    </row>
    <row r="382" spans="1:2">
      <c r="A382" s="32">
        <v>39</v>
      </c>
      <c r="B382" s="551" t="s">
        <v>5687</v>
      </c>
    </row>
    <row r="383" spans="1:2">
      <c r="A383" s="32">
        <v>40</v>
      </c>
      <c r="B383" s="551" t="s">
        <v>5688</v>
      </c>
    </row>
    <row r="384" spans="1:2">
      <c r="A384" s="32">
        <v>41</v>
      </c>
      <c r="B384" s="550" t="s">
        <v>5689</v>
      </c>
    </row>
    <row r="385" spans="1:2">
      <c r="A385" s="32">
        <v>42</v>
      </c>
      <c r="B385" s="550" t="s">
        <v>5690</v>
      </c>
    </row>
    <row r="386" spans="1:2">
      <c r="A386" s="29"/>
      <c r="B386" s="550"/>
    </row>
    <row r="387" spans="1:2" ht="18.5">
      <c r="A387" s="29"/>
      <c r="B387" s="552" t="s">
        <v>5691</v>
      </c>
    </row>
    <row r="388" spans="1:2">
      <c r="A388" s="29"/>
      <c r="B388" s="663" t="s">
        <v>11</v>
      </c>
    </row>
    <row r="389" spans="1:2">
      <c r="A389" s="29"/>
      <c r="B389" s="663"/>
    </row>
    <row r="390" spans="1:2" ht="18.5">
      <c r="A390" s="30" t="s">
        <v>12</v>
      </c>
      <c r="B390" s="165" t="s">
        <v>13</v>
      </c>
    </row>
    <row r="391" spans="1:2">
      <c r="A391" s="32">
        <v>1</v>
      </c>
      <c r="B391" s="553" t="s">
        <v>5692</v>
      </c>
    </row>
    <row r="392" spans="1:2">
      <c r="A392" s="32">
        <v>2</v>
      </c>
      <c r="B392" s="539" t="s">
        <v>5693</v>
      </c>
    </row>
    <row r="393" spans="1:2">
      <c r="A393" s="32">
        <v>3</v>
      </c>
      <c r="B393" s="553" t="s">
        <v>5694</v>
      </c>
    </row>
    <row r="394" spans="1:2">
      <c r="A394" s="32">
        <v>4</v>
      </c>
      <c r="B394" s="553" t="s">
        <v>5695</v>
      </c>
    </row>
    <row r="395" spans="1:2">
      <c r="A395" s="32">
        <v>5</v>
      </c>
      <c r="B395" s="553" t="s">
        <v>5696</v>
      </c>
    </row>
    <row r="396" spans="1:2">
      <c r="A396" s="32">
        <v>6</v>
      </c>
      <c r="B396" s="553" t="s">
        <v>5697</v>
      </c>
    </row>
    <row r="397" spans="1:2">
      <c r="A397" s="32">
        <v>7</v>
      </c>
      <c r="B397" s="553" t="s">
        <v>5698</v>
      </c>
    </row>
    <row r="398" spans="1:2">
      <c r="A398" s="32">
        <v>8</v>
      </c>
      <c r="B398" s="553" t="s">
        <v>5699</v>
      </c>
    </row>
    <row r="399" spans="1:2">
      <c r="A399" s="32">
        <v>9</v>
      </c>
      <c r="B399" s="553" t="s">
        <v>5700</v>
      </c>
    </row>
    <row r="400" spans="1:2">
      <c r="A400" s="32">
        <v>10</v>
      </c>
      <c r="B400" s="553" t="s">
        <v>5701</v>
      </c>
    </row>
    <row r="401" spans="1:2">
      <c r="A401" s="32">
        <v>11</v>
      </c>
      <c r="B401" s="553" t="s">
        <v>5702</v>
      </c>
    </row>
    <row r="402" spans="1:2">
      <c r="A402" s="32">
        <v>12</v>
      </c>
      <c r="B402" s="553" t="s">
        <v>5703</v>
      </c>
    </row>
    <row r="403" spans="1:2">
      <c r="A403" s="32">
        <v>13</v>
      </c>
      <c r="B403" s="553" t="s">
        <v>5704</v>
      </c>
    </row>
    <row r="404" spans="1:2">
      <c r="A404" s="32">
        <v>14</v>
      </c>
      <c r="B404" s="553" t="s">
        <v>5705</v>
      </c>
    </row>
    <row r="405" spans="1:2">
      <c r="A405" s="32">
        <v>15</v>
      </c>
      <c r="B405" s="553" t="s">
        <v>5706</v>
      </c>
    </row>
    <row r="406" spans="1:2">
      <c r="A406" s="32">
        <v>16</v>
      </c>
      <c r="B406" s="553" t="s">
        <v>5707</v>
      </c>
    </row>
    <row r="407" spans="1:2">
      <c r="A407" s="32">
        <v>17</v>
      </c>
      <c r="B407" s="553" t="s">
        <v>5708</v>
      </c>
    </row>
    <row r="408" spans="1:2">
      <c r="A408" s="32">
        <v>18</v>
      </c>
      <c r="B408" s="553" t="s">
        <v>5709</v>
      </c>
    </row>
    <row r="409" spans="1:2">
      <c r="A409" s="32">
        <v>19</v>
      </c>
      <c r="B409" s="553" t="s">
        <v>5710</v>
      </c>
    </row>
    <row r="410" spans="1:2">
      <c r="A410" s="32">
        <v>20</v>
      </c>
      <c r="B410" s="553" t="s">
        <v>5711</v>
      </c>
    </row>
    <row r="411" spans="1:2">
      <c r="A411" s="32">
        <v>21</v>
      </c>
      <c r="B411" s="553" t="s">
        <v>5712</v>
      </c>
    </row>
    <row r="412" spans="1:2">
      <c r="A412" s="32">
        <v>22</v>
      </c>
      <c r="B412" s="553" t="s">
        <v>5713</v>
      </c>
    </row>
    <row r="413" spans="1:2">
      <c r="A413" s="32">
        <v>23</v>
      </c>
      <c r="B413" s="546" t="s">
        <v>5714</v>
      </c>
    </row>
    <row r="414" spans="1:2">
      <c r="A414" s="32">
        <v>24</v>
      </c>
      <c r="B414" s="546" t="s">
        <v>5715</v>
      </c>
    </row>
    <row r="415" spans="1:2">
      <c r="A415" s="32">
        <v>25</v>
      </c>
      <c r="B415" s="553" t="s">
        <v>5716</v>
      </c>
    </row>
    <row r="416" spans="1:2">
      <c r="A416" s="32">
        <v>26</v>
      </c>
      <c r="B416" s="553" t="s">
        <v>5717</v>
      </c>
    </row>
    <row r="417" spans="1:2">
      <c r="A417" s="32">
        <v>27</v>
      </c>
      <c r="B417" s="553" t="s">
        <v>5718</v>
      </c>
    </row>
    <row r="418" spans="1:2">
      <c r="A418" s="32">
        <v>28</v>
      </c>
      <c r="B418" s="553" t="s">
        <v>5719</v>
      </c>
    </row>
    <row r="419" spans="1:2">
      <c r="A419" s="32">
        <v>29</v>
      </c>
      <c r="B419" s="553" t="s">
        <v>5720</v>
      </c>
    </row>
    <row r="420" spans="1:2">
      <c r="A420" s="32">
        <v>30</v>
      </c>
      <c r="B420" s="553" t="s">
        <v>5721</v>
      </c>
    </row>
    <row r="421" spans="1:2">
      <c r="A421" s="32">
        <v>31</v>
      </c>
      <c r="B421" s="546" t="s">
        <v>5722</v>
      </c>
    </row>
    <row r="422" spans="1:2">
      <c r="A422" s="32">
        <v>32</v>
      </c>
      <c r="B422" s="553" t="s">
        <v>5723</v>
      </c>
    </row>
    <row r="423" spans="1:2">
      <c r="A423" s="32">
        <v>33</v>
      </c>
      <c r="B423" s="553" t="s">
        <v>5724</v>
      </c>
    </row>
    <row r="424" spans="1:2">
      <c r="A424" s="32">
        <v>34</v>
      </c>
      <c r="B424" s="554" t="s">
        <v>5725</v>
      </c>
    </row>
    <row r="425" spans="1:2">
      <c r="A425" s="32">
        <v>35</v>
      </c>
      <c r="B425" s="554" t="s">
        <v>5726</v>
      </c>
    </row>
    <row r="426" spans="1:2">
      <c r="A426" s="32">
        <v>36</v>
      </c>
      <c r="B426" s="554" t="s">
        <v>5727</v>
      </c>
    </row>
    <row r="427" spans="1:2">
      <c r="A427" s="32">
        <v>37</v>
      </c>
      <c r="B427" s="554" t="s">
        <v>5728</v>
      </c>
    </row>
    <row r="428" spans="1:2">
      <c r="A428" s="32">
        <v>38</v>
      </c>
      <c r="B428" s="554" t="s">
        <v>5729</v>
      </c>
    </row>
    <row r="429" spans="1:2">
      <c r="A429" s="32">
        <v>39</v>
      </c>
      <c r="B429" s="554" t="s">
        <v>5730</v>
      </c>
    </row>
    <row r="430" spans="1:2">
      <c r="A430" s="32">
        <v>40</v>
      </c>
      <c r="B430" s="554" t="s">
        <v>5731</v>
      </c>
    </row>
    <row r="431" spans="1:2">
      <c r="A431" s="32">
        <v>41</v>
      </c>
      <c r="B431" s="554" t="s">
        <v>5731</v>
      </c>
    </row>
    <row r="432" spans="1:2">
      <c r="A432" s="32">
        <v>42</v>
      </c>
      <c r="B432" s="555" t="s">
        <v>5732</v>
      </c>
    </row>
    <row r="433" spans="1:2">
      <c r="A433" s="32">
        <v>43</v>
      </c>
      <c r="B433" s="554" t="s">
        <v>5733</v>
      </c>
    </row>
    <row r="434" spans="1:2">
      <c r="A434" s="32">
        <v>44</v>
      </c>
      <c r="B434" s="555" t="s">
        <v>5734</v>
      </c>
    </row>
    <row r="435" spans="1:2">
      <c r="A435" s="32">
        <v>45</v>
      </c>
      <c r="B435" s="555" t="s">
        <v>5735</v>
      </c>
    </row>
    <row r="436" spans="1:2">
      <c r="A436" s="32">
        <v>46</v>
      </c>
      <c r="B436" s="554" t="s">
        <v>5736</v>
      </c>
    </row>
    <row r="437" spans="1:2">
      <c r="A437" s="29"/>
      <c r="B437" s="155"/>
    </row>
    <row r="438" spans="1:2" ht="18.5">
      <c r="A438" s="29"/>
      <c r="B438" s="41" t="s">
        <v>5737</v>
      </c>
    </row>
    <row r="439" spans="1:2">
      <c r="A439" s="29"/>
      <c r="B439" s="731" t="s">
        <v>11</v>
      </c>
    </row>
    <row r="440" spans="1:2">
      <c r="A440" s="29"/>
      <c r="B440" s="731"/>
    </row>
    <row r="441" spans="1:2" ht="18.5">
      <c r="A441" s="30" t="s">
        <v>12</v>
      </c>
      <c r="B441" s="552" t="s">
        <v>13</v>
      </c>
    </row>
    <row r="442" spans="1:2">
      <c r="A442" s="32">
        <v>1</v>
      </c>
      <c r="B442" s="556" t="s">
        <v>5738</v>
      </c>
    </row>
    <row r="443" spans="1:2">
      <c r="A443" s="32">
        <v>2</v>
      </c>
      <c r="B443" s="556" t="s">
        <v>5739</v>
      </c>
    </row>
    <row r="444" spans="1:2">
      <c r="A444" s="32">
        <v>3</v>
      </c>
      <c r="B444" s="556" t="s">
        <v>2368</v>
      </c>
    </row>
    <row r="445" spans="1:2">
      <c r="A445" s="32">
        <v>4</v>
      </c>
      <c r="B445" s="556" t="s">
        <v>5740</v>
      </c>
    </row>
    <row r="446" spans="1:2">
      <c r="A446" s="32">
        <v>5</v>
      </c>
      <c r="B446" s="556" t="s">
        <v>5741</v>
      </c>
    </row>
    <row r="447" spans="1:2">
      <c r="A447" s="32">
        <v>6</v>
      </c>
      <c r="B447" s="556" t="s">
        <v>5742</v>
      </c>
    </row>
    <row r="448" spans="1:2">
      <c r="A448" s="32">
        <v>7</v>
      </c>
      <c r="B448" s="556" t="s">
        <v>5743</v>
      </c>
    </row>
    <row r="449" spans="1:2">
      <c r="A449" s="32">
        <v>8</v>
      </c>
      <c r="B449" s="556" t="s">
        <v>5744</v>
      </c>
    </row>
    <row r="450" spans="1:2">
      <c r="A450" s="32">
        <v>9</v>
      </c>
      <c r="B450" s="556" t="s">
        <v>5745</v>
      </c>
    </row>
    <row r="451" spans="1:2">
      <c r="A451" s="32">
        <v>10</v>
      </c>
      <c r="B451" s="556" t="s">
        <v>5746</v>
      </c>
    </row>
    <row r="452" spans="1:2">
      <c r="A452" s="32">
        <v>11</v>
      </c>
      <c r="B452" s="557" t="s">
        <v>5747</v>
      </c>
    </row>
    <row r="453" spans="1:2">
      <c r="A453" s="32">
        <v>12</v>
      </c>
      <c r="B453" s="557" t="s">
        <v>5748</v>
      </c>
    </row>
    <row r="454" spans="1:2">
      <c r="A454" s="32">
        <v>13</v>
      </c>
      <c r="B454" s="557" t="s">
        <v>5749</v>
      </c>
    </row>
    <row r="455" spans="1:2">
      <c r="A455" s="32">
        <v>14</v>
      </c>
      <c r="B455" s="557" t="s">
        <v>5750</v>
      </c>
    </row>
    <row r="456" spans="1:2">
      <c r="A456" s="32">
        <v>15</v>
      </c>
      <c r="B456" s="557" t="s">
        <v>5751</v>
      </c>
    </row>
    <row r="457" spans="1:2">
      <c r="A457" s="32">
        <v>16</v>
      </c>
      <c r="B457" s="557" t="s">
        <v>5752</v>
      </c>
    </row>
    <row r="458" spans="1:2">
      <c r="A458" s="32">
        <v>17</v>
      </c>
      <c r="B458" s="557" t="s">
        <v>5753</v>
      </c>
    </row>
    <row r="459" spans="1:2">
      <c r="A459" s="32">
        <v>18</v>
      </c>
      <c r="B459" s="557" t="s">
        <v>5754</v>
      </c>
    </row>
    <row r="460" spans="1:2">
      <c r="A460" s="32">
        <v>19</v>
      </c>
      <c r="B460" s="557" t="s">
        <v>5755</v>
      </c>
    </row>
    <row r="461" spans="1:2">
      <c r="A461" s="32">
        <v>20</v>
      </c>
      <c r="B461" s="557" t="s">
        <v>5756</v>
      </c>
    </row>
    <row r="462" spans="1:2">
      <c r="A462" s="32">
        <v>21</v>
      </c>
      <c r="B462" s="557" t="s">
        <v>5757</v>
      </c>
    </row>
    <row r="463" spans="1:2">
      <c r="A463" s="32">
        <v>22</v>
      </c>
      <c r="B463" s="557" t="s">
        <v>5758</v>
      </c>
    </row>
    <row r="464" spans="1:2">
      <c r="A464" s="32">
        <v>23</v>
      </c>
      <c r="B464" s="557" t="s">
        <v>5759</v>
      </c>
    </row>
    <row r="465" spans="1:2">
      <c r="A465" s="32">
        <v>24</v>
      </c>
      <c r="B465" s="557" t="s">
        <v>5760</v>
      </c>
    </row>
    <row r="466" spans="1:2">
      <c r="A466" s="32">
        <v>25</v>
      </c>
      <c r="B466" s="557" t="s">
        <v>5761</v>
      </c>
    </row>
    <row r="467" spans="1:2">
      <c r="A467" s="32">
        <v>26</v>
      </c>
      <c r="B467" s="557" t="s">
        <v>5762</v>
      </c>
    </row>
    <row r="468" spans="1:2">
      <c r="A468" s="32">
        <v>27</v>
      </c>
      <c r="B468" s="557" t="s">
        <v>5763</v>
      </c>
    </row>
    <row r="469" spans="1:2">
      <c r="A469" s="32">
        <v>28</v>
      </c>
      <c r="B469" s="557" t="s">
        <v>5764</v>
      </c>
    </row>
    <row r="470" spans="1:2">
      <c r="A470" s="32">
        <v>29</v>
      </c>
      <c r="B470" s="557" t="s">
        <v>5765</v>
      </c>
    </row>
    <row r="471" spans="1:2">
      <c r="A471" s="32">
        <v>30</v>
      </c>
      <c r="B471" s="557" t="s">
        <v>5766</v>
      </c>
    </row>
    <row r="472" spans="1:2">
      <c r="A472" s="32">
        <v>31</v>
      </c>
      <c r="B472" s="557" t="s">
        <v>5767</v>
      </c>
    </row>
    <row r="473" spans="1:2">
      <c r="A473" s="32">
        <v>32</v>
      </c>
      <c r="B473" s="557" t="s">
        <v>5768</v>
      </c>
    </row>
    <row r="474" spans="1:2">
      <c r="A474" s="32">
        <v>33</v>
      </c>
      <c r="B474" s="557" t="s">
        <v>5769</v>
      </c>
    </row>
    <row r="475" spans="1:2">
      <c r="A475" s="32">
        <v>34</v>
      </c>
      <c r="B475" s="557" t="s">
        <v>5770</v>
      </c>
    </row>
    <row r="476" spans="1:2">
      <c r="A476" s="32">
        <v>35</v>
      </c>
      <c r="B476" s="557" t="s">
        <v>5771</v>
      </c>
    </row>
    <row r="477" spans="1:2">
      <c r="A477" s="32">
        <v>36</v>
      </c>
      <c r="B477" s="557" t="s">
        <v>5772</v>
      </c>
    </row>
    <row r="478" spans="1:2">
      <c r="A478" s="29"/>
      <c r="B478" s="155"/>
    </row>
    <row r="479" spans="1:2" ht="18.5">
      <c r="A479" s="29"/>
      <c r="B479" s="41" t="s">
        <v>5773</v>
      </c>
    </row>
    <row r="480" spans="1:2">
      <c r="A480" s="29"/>
      <c r="B480" s="731" t="s">
        <v>11</v>
      </c>
    </row>
    <row r="481" spans="1:2">
      <c r="A481" s="29"/>
      <c r="B481" s="731"/>
    </row>
    <row r="482" spans="1:2" ht="18.5">
      <c r="A482" s="30" t="s">
        <v>12</v>
      </c>
      <c r="B482" s="552" t="s">
        <v>13</v>
      </c>
    </row>
    <row r="483" spans="1:2">
      <c r="A483" s="32">
        <v>1</v>
      </c>
      <c r="B483" s="558" t="s">
        <v>5774</v>
      </c>
    </row>
    <row r="484" spans="1:2">
      <c r="A484" s="32">
        <v>2</v>
      </c>
      <c r="B484" s="559" t="s">
        <v>5775</v>
      </c>
    </row>
    <row r="485" spans="1:2">
      <c r="A485" s="32">
        <v>3</v>
      </c>
      <c r="B485" s="560" t="s">
        <v>5776</v>
      </c>
    </row>
    <row r="486" spans="1:2">
      <c r="A486" s="32">
        <v>4</v>
      </c>
      <c r="B486" s="561" t="s">
        <v>5777</v>
      </c>
    </row>
    <row r="487" spans="1:2">
      <c r="A487" s="32">
        <v>5</v>
      </c>
      <c r="B487" s="562" t="s">
        <v>5778</v>
      </c>
    </row>
    <row r="488" spans="1:2">
      <c r="A488" s="32">
        <v>6</v>
      </c>
      <c r="B488" s="560" t="s">
        <v>5779</v>
      </c>
    </row>
    <row r="489" spans="1:2">
      <c r="A489" s="32">
        <v>7</v>
      </c>
      <c r="B489" s="559" t="s">
        <v>5780</v>
      </c>
    </row>
    <row r="490" spans="1:2">
      <c r="A490" s="32">
        <v>8</v>
      </c>
      <c r="B490" s="559" t="s">
        <v>5781</v>
      </c>
    </row>
    <row r="491" spans="1:2">
      <c r="A491" s="32">
        <v>9</v>
      </c>
      <c r="B491" s="560" t="s">
        <v>5782</v>
      </c>
    </row>
    <row r="492" spans="1:2">
      <c r="A492" s="32">
        <v>10</v>
      </c>
      <c r="B492" s="563" t="s">
        <v>5783</v>
      </c>
    </row>
    <row r="493" spans="1:2">
      <c r="A493" s="32">
        <v>11</v>
      </c>
      <c r="B493" s="559" t="s">
        <v>5784</v>
      </c>
    </row>
    <row r="494" spans="1:2">
      <c r="A494" s="32">
        <v>12</v>
      </c>
      <c r="B494" s="563" t="s">
        <v>5785</v>
      </c>
    </row>
    <row r="495" spans="1:2">
      <c r="A495" s="32">
        <v>13</v>
      </c>
      <c r="B495" s="563" t="s">
        <v>5786</v>
      </c>
    </row>
    <row r="496" spans="1:2">
      <c r="A496" s="32">
        <v>14</v>
      </c>
      <c r="B496" s="560" t="s">
        <v>5787</v>
      </c>
    </row>
    <row r="497" spans="1:2">
      <c r="A497" s="32">
        <v>15</v>
      </c>
      <c r="B497" s="559" t="s">
        <v>5788</v>
      </c>
    </row>
    <row r="498" spans="1:2">
      <c r="A498" s="32">
        <v>16</v>
      </c>
      <c r="B498" s="560" t="s">
        <v>5789</v>
      </c>
    </row>
    <row r="499" spans="1:2">
      <c r="A499" s="32">
        <v>17</v>
      </c>
      <c r="B499" s="559" t="s">
        <v>5790</v>
      </c>
    </row>
    <row r="500" spans="1:2">
      <c r="A500" s="32">
        <v>18</v>
      </c>
      <c r="B500" s="559" t="s">
        <v>5791</v>
      </c>
    </row>
    <row r="501" spans="1:2">
      <c r="A501" s="32">
        <v>19</v>
      </c>
      <c r="B501" s="559" t="s">
        <v>5792</v>
      </c>
    </row>
    <row r="502" spans="1:2">
      <c r="A502" s="32">
        <v>20</v>
      </c>
      <c r="B502" s="560" t="s">
        <v>5793</v>
      </c>
    </row>
    <row r="503" spans="1:2">
      <c r="A503" s="32">
        <v>21</v>
      </c>
      <c r="B503" s="559" t="s">
        <v>5794</v>
      </c>
    </row>
    <row r="504" spans="1:2">
      <c r="A504" s="32">
        <v>22</v>
      </c>
      <c r="B504" s="559" t="s">
        <v>5795</v>
      </c>
    </row>
    <row r="505" spans="1:2">
      <c r="A505" s="32">
        <v>23</v>
      </c>
      <c r="B505" s="559" t="s">
        <v>5796</v>
      </c>
    </row>
    <row r="506" spans="1:2">
      <c r="A506" s="32">
        <v>24</v>
      </c>
      <c r="B506" s="559" t="s">
        <v>5797</v>
      </c>
    </row>
    <row r="507" spans="1:2">
      <c r="A507" s="32">
        <v>25</v>
      </c>
      <c r="B507" s="559" t="s">
        <v>5798</v>
      </c>
    </row>
    <row r="508" spans="1:2">
      <c r="A508" s="32">
        <v>26</v>
      </c>
      <c r="B508" s="559" t="s">
        <v>5799</v>
      </c>
    </row>
    <row r="509" spans="1:2">
      <c r="A509" s="32">
        <v>27</v>
      </c>
      <c r="B509" s="559" t="s">
        <v>5800</v>
      </c>
    </row>
    <row r="510" spans="1:2">
      <c r="A510" s="29"/>
      <c r="B510" s="561"/>
    </row>
    <row r="511" spans="1:2">
      <c r="A511" s="29"/>
      <c r="B511" s="155"/>
    </row>
    <row r="512" spans="1:2" ht="18.5">
      <c r="A512" s="29"/>
      <c r="B512" s="41" t="s">
        <v>5801</v>
      </c>
    </row>
    <row r="513" spans="1:2">
      <c r="A513" s="29"/>
      <c r="B513" s="727" t="s">
        <v>11</v>
      </c>
    </row>
    <row r="514" spans="1:2">
      <c r="A514" s="29"/>
      <c r="B514" s="727"/>
    </row>
    <row r="515" spans="1:2" ht="18.5">
      <c r="A515" s="30" t="s">
        <v>12</v>
      </c>
      <c r="B515" s="564" t="s">
        <v>3476</v>
      </c>
    </row>
    <row r="516" spans="1:2" ht="16">
      <c r="A516" s="32">
        <v>1</v>
      </c>
      <c r="B516" s="565" t="s">
        <v>5802</v>
      </c>
    </row>
    <row r="517" spans="1:2" ht="16">
      <c r="A517" s="32">
        <v>2</v>
      </c>
      <c r="B517" s="565" t="s">
        <v>5803</v>
      </c>
    </row>
    <row r="518" spans="1:2" ht="16">
      <c r="A518" s="32">
        <v>3</v>
      </c>
      <c r="B518" s="565" t="s">
        <v>5804</v>
      </c>
    </row>
    <row r="519" spans="1:2" ht="16">
      <c r="A519" s="32">
        <v>4</v>
      </c>
      <c r="B519" s="565" t="s">
        <v>5805</v>
      </c>
    </row>
    <row r="520" spans="1:2" ht="16">
      <c r="A520" s="32">
        <v>5</v>
      </c>
      <c r="B520" s="565" t="s">
        <v>5806</v>
      </c>
    </row>
    <row r="521" spans="1:2" ht="16">
      <c r="A521" s="32">
        <v>6</v>
      </c>
      <c r="B521" s="565" t="s">
        <v>5807</v>
      </c>
    </row>
    <row r="522" spans="1:2" ht="16">
      <c r="A522" s="32">
        <v>7</v>
      </c>
      <c r="B522" s="565" t="s">
        <v>5808</v>
      </c>
    </row>
    <row r="523" spans="1:2" ht="16">
      <c r="A523" s="32">
        <v>8</v>
      </c>
      <c r="B523" s="565" t="s">
        <v>5809</v>
      </c>
    </row>
    <row r="524" spans="1:2" ht="16">
      <c r="A524" s="32">
        <v>9</v>
      </c>
      <c r="B524" s="565" t="s">
        <v>5810</v>
      </c>
    </row>
    <row r="525" spans="1:2" ht="16">
      <c r="A525" s="32">
        <v>10</v>
      </c>
      <c r="B525" s="565" t="s">
        <v>5811</v>
      </c>
    </row>
    <row r="526" spans="1:2" ht="16">
      <c r="A526" s="32">
        <v>11</v>
      </c>
      <c r="B526" s="565" t="s">
        <v>5812</v>
      </c>
    </row>
    <row r="527" spans="1:2" ht="16">
      <c r="A527" s="32">
        <v>12</v>
      </c>
      <c r="B527" s="565" t="s">
        <v>5813</v>
      </c>
    </row>
    <row r="528" spans="1:2" ht="16">
      <c r="A528" s="32">
        <v>13</v>
      </c>
      <c r="B528" s="565" t="s">
        <v>5814</v>
      </c>
    </row>
    <row r="529" spans="1:2" ht="16">
      <c r="A529" s="32">
        <v>14</v>
      </c>
      <c r="B529" s="566" t="s">
        <v>5815</v>
      </c>
    </row>
    <row r="530" spans="1:2" ht="16">
      <c r="A530" s="32">
        <v>15</v>
      </c>
      <c r="B530" s="565" t="s">
        <v>5816</v>
      </c>
    </row>
    <row r="531" spans="1:2" ht="16">
      <c r="A531" s="32">
        <v>16</v>
      </c>
      <c r="B531" s="565" t="s">
        <v>5817</v>
      </c>
    </row>
    <row r="532" spans="1:2" ht="16">
      <c r="A532" s="32">
        <v>17</v>
      </c>
      <c r="B532" s="565" t="s">
        <v>5818</v>
      </c>
    </row>
    <row r="533" spans="1:2" ht="16">
      <c r="A533" s="32">
        <v>18</v>
      </c>
      <c r="B533" s="565" t="s">
        <v>5819</v>
      </c>
    </row>
    <row r="534" spans="1:2" ht="16">
      <c r="A534" s="32">
        <v>19</v>
      </c>
      <c r="B534" s="565" t="s">
        <v>5820</v>
      </c>
    </row>
    <row r="535" spans="1:2" ht="16">
      <c r="A535" s="32">
        <v>20</v>
      </c>
      <c r="B535" s="565" t="s">
        <v>5821</v>
      </c>
    </row>
    <row r="536" spans="1:2" ht="16">
      <c r="A536" s="32">
        <v>21</v>
      </c>
      <c r="B536" s="565" t="s">
        <v>5822</v>
      </c>
    </row>
    <row r="537" spans="1:2" ht="16">
      <c r="A537" s="32">
        <v>22</v>
      </c>
      <c r="B537" s="565" t="s">
        <v>5823</v>
      </c>
    </row>
    <row r="538" spans="1:2" ht="16">
      <c r="A538" s="32">
        <v>23</v>
      </c>
      <c r="B538" s="565" t="s">
        <v>5824</v>
      </c>
    </row>
    <row r="539" spans="1:2" ht="16">
      <c r="A539" s="32">
        <v>24</v>
      </c>
      <c r="B539" s="565" t="s">
        <v>5825</v>
      </c>
    </row>
    <row r="540" spans="1:2" ht="16">
      <c r="A540" s="32">
        <v>25</v>
      </c>
      <c r="B540" s="565" t="s">
        <v>5826</v>
      </c>
    </row>
    <row r="541" spans="1:2" ht="16">
      <c r="A541" s="32">
        <v>26</v>
      </c>
      <c r="B541" s="565" t="s">
        <v>5827</v>
      </c>
    </row>
    <row r="542" spans="1:2" ht="16">
      <c r="A542" s="32">
        <v>27</v>
      </c>
      <c r="B542" s="565" t="s">
        <v>5828</v>
      </c>
    </row>
    <row r="543" spans="1:2" ht="16">
      <c r="A543" s="32">
        <v>28</v>
      </c>
      <c r="B543" s="565" t="s">
        <v>5829</v>
      </c>
    </row>
  </sheetData>
  <mergeCells count="12">
    <mergeCell ref="B513:B514"/>
    <mergeCell ref="B50:B51"/>
    <mergeCell ref="B84:B85"/>
    <mergeCell ref="B173:B174"/>
    <mergeCell ref="B213:B214"/>
    <mergeCell ref="B235:B236"/>
    <mergeCell ref="B266:B267"/>
    <mergeCell ref="B322:B323"/>
    <mergeCell ref="B341:B342"/>
    <mergeCell ref="B388:B389"/>
    <mergeCell ref="B439:B440"/>
    <mergeCell ref="B480:B48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71"/>
  <sheetViews>
    <sheetView workbookViewId="0">
      <selection activeCell="D641" sqref="D641"/>
    </sheetView>
  </sheetViews>
  <sheetFormatPr defaultRowHeight="14.75"/>
  <cols>
    <col min="1" max="1" width="14.90625" customWidth="1"/>
    <col min="2" max="2" width="90.54296875" customWidth="1"/>
  </cols>
  <sheetData>
    <row r="1" spans="1:2" ht="21">
      <c r="B1" s="28" t="s">
        <v>8</v>
      </c>
    </row>
    <row r="2" spans="1:2" ht="21">
      <c r="B2" s="28" t="s">
        <v>9</v>
      </c>
    </row>
    <row r="3" spans="1:2" ht="21">
      <c r="B3" s="28" t="s">
        <v>5830</v>
      </c>
    </row>
    <row r="4" spans="1:2" ht="21">
      <c r="B4" s="28" t="s">
        <v>11</v>
      </c>
    </row>
    <row r="5" spans="1:2" ht="21">
      <c r="B5" s="28"/>
    </row>
    <row r="6" spans="1:2" ht="15.75">
      <c r="A6" s="567"/>
      <c r="B6" s="284" t="s">
        <v>6887</v>
      </c>
    </row>
    <row r="7" spans="1:2" ht="15.5">
      <c r="A7" s="277" t="s">
        <v>12</v>
      </c>
      <c r="B7" s="277" t="s">
        <v>136</v>
      </c>
    </row>
    <row r="8" spans="1:2" ht="15.75">
      <c r="A8" s="568">
        <v>1</v>
      </c>
      <c r="B8" s="569" t="s">
        <v>5831</v>
      </c>
    </row>
    <row r="9" spans="1:2" ht="15.75">
      <c r="A9" s="568">
        <v>2</v>
      </c>
      <c r="B9" s="570" t="s">
        <v>5832</v>
      </c>
    </row>
    <row r="10" spans="1:2" ht="15.75">
      <c r="A10" s="568">
        <v>3</v>
      </c>
      <c r="B10" s="570" t="s">
        <v>5833</v>
      </c>
    </row>
    <row r="11" spans="1:2" ht="15.75">
      <c r="A11" s="568">
        <v>4</v>
      </c>
      <c r="B11" s="570" t="s">
        <v>5834</v>
      </c>
    </row>
    <row r="12" spans="1:2" ht="15.75">
      <c r="A12" s="568">
        <v>5</v>
      </c>
      <c r="B12" s="570" t="s">
        <v>5835</v>
      </c>
    </row>
    <row r="13" spans="1:2" ht="15.75">
      <c r="A13" s="568">
        <v>6</v>
      </c>
      <c r="B13" s="570" t="s">
        <v>5836</v>
      </c>
    </row>
    <row r="14" spans="1:2" ht="15.75">
      <c r="A14" s="568">
        <v>7</v>
      </c>
      <c r="B14" s="570" t="s">
        <v>5837</v>
      </c>
    </row>
    <row r="15" spans="1:2" ht="15.75">
      <c r="A15" s="568">
        <v>8</v>
      </c>
      <c r="B15" s="570" t="s">
        <v>5838</v>
      </c>
    </row>
    <row r="16" spans="1:2" ht="15.75">
      <c r="A16" s="568">
        <v>9</v>
      </c>
      <c r="B16" s="569" t="s">
        <v>5839</v>
      </c>
    </row>
    <row r="17" spans="1:2" ht="15.75">
      <c r="A17" s="568">
        <v>10</v>
      </c>
      <c r="B17" s="569" t="s">
        <v>5840</v>
      </c>
    </row>
    <row r="18" spans="1:2" ht="15.75">
      <c r="A18" s="568">
        <v>11</v>
      </c>
      <c r="B18" s="569" t="s">
        <v>5841</v>
      </c>
    </row>
    <row r="19" spans="1:2" ht="15.75">
      <c r="A19" s="568">
        <v>12</v>
      </c>
      <c r="B19" s="571" t="s">
        <v>5842</v>
      </c>
    </row>
    <row r="20" spans="1:2" ht="15.75">
      <c r="A20" s="568">
        <v>13</v>
      </c>
      <c r="B20" s="571" t="s">
        <v>5843</v>
      </c>
    </row>
    <row r="21" spans="1:2" ht="15.75">
      <c r="A21" s="568">
        <v>14</v>
      </c>
      <c r="B21" s="571" t="s">
        <v>5844</v>
      </c>
    </row>
    <row r="22" spans="1:2" ht="15.75">
      <c r="A22" s="568">
        <v>15</v>
      </c>
      <c r="B22" s="571" t="s">
        <v>5845</v>
      </c>
    </row>
    <row r="23" spans="1:2" ht="15.75">
      <c r="A23" s="568">
        <v>16</v>
      </c>
      <c r="B23" s="569" t="s">
        <v>5846</v>
      </c>
    </row>
    <row r="24" spans="1:2" ht="15.75">
      <c r="A24" s="568">
        <v>17</v>
      </c>
      <c r="B24" s="569" t="s">
        <v>5847</v>
      </c>
    </row>
    <row r="25" spans="1:2" ht="15.75">
      <c r="A25" s="568">
        <v>18</v>
      </c>
      <c r="B25" s="569" t="s">
        <v>5848</v>
      </c>
    </row>
    <row r="26" spans="1:2" ht="15.75">
      <c r="A26" s="568">
        <v>19</v>
      </c>
      <c r="B26" s="569" t="s">
        <v>5849</v>
      </c>
    </row>
    <row r="27" spans="1:2" ht="15.75">
      <c r="A27" s="568">
        <v>20</v>
      </c>
      <c r="B27" s="569" t="s">
        <v>5850</v>
      </c>
    </row>
    <row r="28" spans="1:2" ht="15.75">
      <c r="A28" s="568">
        <v>21</v>
      </c>
      <c r="B28" s="569" t="s">
        <v>5851</v>
      </c>
    </row>
    <row r="29" spans="1:2" ht="15.75">
      <c r="A29" s="568">
        <v>22</v>
      </c>
      <c r="B29" s="569" t="s">
        <v>5852</v>
      </c>
    </row>
    <row r="30" spans="1:2" ht="15.75">
      <c r="A30" s="568">
        <v>23</v>
      </c>
      <c r="B30" s="517" t="s">
        <v>5853</v>
      </c>
    </row>
    <row r="31" spans="1:2" ht="15.75">
      <c r="A31" s="568">
        <v>24</v>
      </c>
      <c r="B31" s="517" t="s">
        <v>5854</v>
      </c>
    </row>
    <row r="32" spans="1:2" ht="15.75">
      <c r="A32" s="568">
        <v>25</v>
      </c>
      <c r="B32" s="569" t="s">
        <v>5855</v>
      </c>
    </row>
    <row r="33" spans="1:2" ht="15.75">
      <c r="A33" s="568">
        <v>26</v>
      </c>
      <c r="B33" s="569" t="s">
        <v>5856</v>
      </c>
    </row>
    <row r="34" spans="1:2" ht="15.75">
      <c r="A34" s="568">
        <v>27</v>
      </c>
      <c r="B34" s="569" t="s">
        <v>5857</v>
      </c>
    </row>
    <row r="35" spans="1:2" ht="15.75">
      <c r="A35" s="568">
        <v>28</v>
      </c>
      <c r="B35" s="569" t="s">
        <v>5858</v>
      </c>
    </row>
    <row r="36" spans="1:2" ht="15.75">
      <c r="A36" s="568">
        <v>29</v>
      </c>
      <c r="B36" s="569" t="s">
        <v>5859</v>
      </c>
    </row>
    <row r="37" spans="1:2" ht="15.75">
      <c r="A37" s="568">
        <v>30</v>
      </c>
      <c r="B37" s="569" t="s">
        <v>5860</v>
      </c>
    </row>
    <row r="38" spans="1:2" ht="15.75">
      <c r="A38" s="568">
        <v>31</v>
      </c>
      <c r="B38" s="569" t="s">
        <v>5861</v>
      </c>
    </row>
    <row r="39" spans="1:2" ht="15.75">
      <c r="A39" s="568">
        <v>32</v>
      </c>
      <c r="B39" s="569" t="s">
        <v>5862</v>
      </c>
    </row>
    <row r="40" spans="1:2" ht="15.75">
      <c r="A40" s="568">
        <v>33</v>
      </c>
      <c r="B40" s="569" t="s">
        <v>5863</v>
      </c>
    </row>
    <row r="41" spans="1:2" ht="15.75">
      <c r="A41" s="568">
        <v>34</v>
      </c>
      <c r="B41" s="569" t="s">
        <v>5864</v>
      </c>
    </row>
    <row r="42" spans="1:2" ht="15.75">
      <c r="A42" s="568">
        <v>35</v>
      </c>
      <c r="B42" s="569" t="s">
        <v>5865</v>
      </c>
    </row>
    <row r="43" spans="1:2" ht="15.75">
      <c r="A43" s="568">
        <v>36</v>
      </c>
      <c r="B43" s="569" t="s">
        <v>5866</v>
      </c>
    </row>
    <row r="44" spans="1:2" ht="15.75">
      <c r="A44" s="568">
        <v>37</v>
      </c>
      <c r="B44" s="570" t="s">
        <v>5867</v>
      </c>
    </row>
    <row r="45" spans="1:2" ht="15.75">
      <c r="A45" s="568">
        <v>38</v>
      </c>
      <c r="B45" s="570" t="s">
        <v>5868</v>
      </c>
    </row>
    <row r="46" spans="1:2" ht="15.75">
      <c r="A46" s="568">
        <v>39</v>
      </c>
      <c r="B46" s="570" t="s">
        <v>5869</v>
      </c>
    </row>
    <row r="47" spans="1:2" ht="15.75">
      <c r="A47" s="568">
        <v>40</v>
      </c>
      <c r="B47" s="570" t="s">
        <v>5870</v>
      </c>
    </row>
    <row r="48" spans="1:2" ht="15.75">
      <c r="A48" s="568">
        <v>41</v>
      </c>
      <c r="B48" s="572" t="s">
        <v>5871</v>
      </c>
    </row>
    <row r="49" spans="1:2" ht="15.75">
      <c r="A49" s="573">
        <v>42</v>
      </c>
      <c r="B49" s="574" t="s">
        <v>5872</v>
      </c>
    </row>
    <row r="50" spans="1:2" ht="16.5" thickBot="1">
      <c r="A50" s="632"/>
      <c r="B50" s="633"/>
    </row>
    <row r="51" spans="1:2" ht="16.25" thickBot="1">
      <c r="A51" s="732" t="s">
        <v>6886</v>
      </c>
      <c r="B51" s="733"/>
    </row>
    <row r="52" spans="1:2" ht="15.5">
      <c r="A52" s="284" t="s">
        <v>12</v>
      </c>
      <c r="B52" s="277" t="s">
        <v>136</v>
      </c>
    </row>
    <row r="53" spans="1:2" ht="15.75">
      <c r="A53" s="568">
        <v>1</v>
      </c>
      <c r="B53" s="575" t="s">
        <v>5873</v>
      </c>
    </row>
    <row r="54" spans="1:2" ht="15.75">
      <c r="A54" s="568">
        <v>2</v>
      </c>
      <c r="B54" s="575" t="s">
        <v>5874</v>
      </c>
    </row>
    <row r="55" spans="1:2" ht="15.75">
      <c r="A55" s="568">
        <v>3</v>
      </c>
      <c r="B55" s="88" t="s">
        <v>5875</v>
      </c>
    </row>
    <row r="56" spans="1:2" ht="15.75">
      <c r="A56" s="568">
        <v>4</v>
      </c>
      <c r="B56" s="575" t="s">
        <v>5876</v>
      </c>
    </row>
    <row r="57" spans="1:2" ht="15.75">
      <c r="A57" s="568">
        <v>5</v>
      </c>
      <c r="B57" s="575" t="s">
        <v>5877</v>
      </c>
    </row>
    <row r="58" spans="1:2" ht="15.75">
      <c r="A58" s="568">
        <v>6</v>
      </c>
      <c r="B58" s="575" t="s">
        <v>5878</v>
      </c>
    </row>
    <row r="59" spans="1:2" ht="15.75">
      <c r="A59" s="568">
        <v>7</v>
      </c>
      <c r="B59" s="575" t="s">
        <v>5879</v>
      </c>
    </row>
    <row r="60" spans="1:2" ht="15.75">
      <c r="A60" s="568">
        <v>8</v>
      </c>
      <c r="B60" s="575" t="s">
        <v>5880</v>
      </c>
    </row>
    <row r="61" spans="1:2" ht="15.75">
      <c r="A61" s="568">
        <v>9</v>
      </c>
      <c r="B61" s="575" t="s">
        <v>5881</v>
      </c>
    </row>
    <row r="62" spans="1:2" ht="15.75">
      <c r="A62" s="568">
        <v>10</v>
      </c>
      <c r="B62" s="575" t="s">
        <v>5882</v>
      </c>
    </row>
    <row r="63" spans="1:2" ht="15.75">
      <c r="A63" s="568">
        <v>11</v>
      </c>
      <c r="B63" s="575" t="s">
        <v>5883</v>
      </c>
    </row>
    <row r="64" spans="1:2" ht="15.75">
      <c r="A64" s="568">
        <v>12</v>
      </c>
      <c r="B64" s="575" t="s">
        <v>5884</v>
      </c>
    </row>
    <row r="65" spans="1:2" ht="15.75">
      <c r="A65" s="568">
        <v>13</v>
      </c>
      <c r="B65" s="575" t="s">
        <v>5885</v>
      </c>
    </row>
    <row r="66" spans="1:2" ht="15.75">
      <c r="A66" s="568">
        <v>14</v>
      </c>
      <c r="B66" s="517" t="s">
        <v>5886</v>
      </c>
    </row>
    <row r="67" spans="1:2" ht="15.75">
      <c r="A67" s="568">
        <v>15</v>
      </c>
      <c r="B67" s="575" t="s">
        <v>5887</v>
      </c>
    </row>
    <row r="68" spans="1:2" ht="15.75">
      <c r="A68" s="568">
        <v>16</v>
      </c>
      <c r="B68" s="575" t="s">
        <v>5888</v>
      </c>
    </row>
    <row r="69" spans="1:2" ht="15.75">
      <c r="A69" s="568">
        <v>17</v>
      </c>
      <c r="B69" s="575" t="s">
        <v>5889</v>
      </c>
    </row>
    <row r="70" spans="1:2" ht="15.75">
      <c r="A70" s="568">
        <v>18</v>
      </c>
      <c r="B70" s="575" t="s">
        <v>5890</v>
      </c>
    </row>
    <row r="71" spans="1:2" ht="15.75">
      <c r="A71" s="568">
        <v>19</v>
      </c>
      <c r="B71" s="575" t="s">
        <v>5891</v>
      </c>
    </row>
    <row r="72" spans="1:2" ht="15.75">
      <c r="A72" s="568">
        <v>20</v>
      </c>
      <c r="B72" s="575" t="s">
        <v>5892</v>
      </c>
    </row>
    <row r="73" spans="1:2" ht="15.75">
      <c r="A73" s="568">
        <v>21</v>
      </c>
      <c r="B73" s="575" t="s">
        <v>5893</v>
      </c>
    </row>
    <row r="74" spans="1:2" ht="15.75">
      <c r="A74" s="568">
        <v>22</v>
      </c>
      <c r="B74" s="575" t="s">
        <v>5894</v>
      </c>
    </row>
    <row r="75" spans="1:2" ht="15.75">
      <c r="A75" s="568">
        <v>23</v>
      </c>
      <c r="B75" s="575" t="s">
        <v>5895</v>
      </c>
    </row>
    <row r="76" spans="1:2" ht="15.75">
      <c r="A76" s="568">
        <v>24</v>
      </c>
      <c r="B76" s="575" t="s">
        <v>5896</v>
      </c>
    </row>
    <row r="77" spans="1:2" ht="15.75">
      <c r="A77" s="568">
        <v>25</v>
      </c>
      <c r="B77" s="517" t="s">
        <v>5897</v>
      </c>
    </row>
    <row r="78" spans="1:2" ht="15.75">
      <c r="A78" s="568">
        <v>26</v>
      </c>
      <c r="B78" s="517" t="s">
        <v>5898</v>
      </c>
    </row>
    <row r="79" spans="1:2" ht="15.75">
      <c r="A79" s="568">
        <v>27</v>
      </c>
      <c r="B79" s="575" t="s">
        <v>5899</v>
      </c>
    </row>
    <row r="80" spans="1:2" ht="15.75">
      <c r="A80" s="568">
        <v>28</v>
      </c>
      <c r="B80" s="575" t="s">
        <v>5900</v>
      </c>
    </row>
    <row r="81" spans="1:2" ht="15.75">
      <c r="A81" s="568">
        <v>29</v>
      </c>
      <c r="B81" s="575" t="s">
        <v>5901</v>
      </c>
    </row>
    <row r="82" spans="1:2" ht="15.75">
      <c r="A82" s="573">
        <v>30</v>
      </c>
      <c r="B82" s="576" t="s">
        <v>5902</v>
      </c>
    </row>
    <row r="83" spans="1:2" ht="16.5" thickBot="1">
      <c r="A83" s="632"/>
      <c r="B83" s="290"/>
    </row>
    <row r="84" spans="1:2" ht="16.25" thickBot="1">
      <c r="A84" s="738" t="s">
        <v>6885</v>
      </c>
      <c r="B84" s="739"/>
    </row>
    <row r="85" spans="1:2" ht="15.5">
      <c r="A85" s="284" t="s">
        <v>12</v>
      </c>
      <c r="B85" s="277" t="s">
        <v>136</v>
      </c>
    </row>
    <row r="86" spans="1:2" ht="15.75">
      <c r="A86" s="568">
        <v>1</v>
      </c>
      <c r="B86" s="575" t="s">
        <v>5903</v>
      </c>
    </row>
    <row r="87" spans="1:2" ht="15.75">
      <c r="A87" s="568">
        <v>2</v>
      </c>
      <c r="B87" s="575" t="s">
        <v>5904</v>
      </c>
    </row>
    <row r="88" spans="1:2" ht="15.75">
      <c r="A88" s="568">
        <v>3</v>
      </c>
      <c r="B88" s="575" t="s">
        <v>5905</v>
      </c>
    </row>
    <row r="89" spans="1:2" ht="15.75">
      <c r="A89" s="568">
        <v>4</v>
      </c>
      <c r="B89" s="575" t="s">
        <v>5906</v>
      </c>
    </row>
    <row r="90" spans="1:2" ht="15.75">
      <c r="A90" s="568">
        <v>5</v>
      </c>
      <c r="B90" s="575" t="s">
        <v>5907</v>
      </c>
    </row>
    <row r="91" spans="1:2" ht="15.75">
      <c r="A91" s="568">
        <v>6</v>
      </c>
      <c r="B91" s="575" t="s">
        <v>5908</v>
      </c>
    </row>
    <row r="92" spans="1:2" ht="15.75">
      <c r="A92" s="568">
        <v>7</v>
      </c>
      <c r="B92" s="575" t="s">
        <v>5909</v>
      </c>
    </row>
    <row r="93" spans="1:2" ht="15.75">
      <c r="A93" s="568">
        <v>8</v>
      </c>
      <c r="B93" s="90" t="s">
        <v>5910</v>
      </c>
    </row>
    <row r="94" spans="1:2" ht="15.75">
      <c r="A94" s="568">
        <v>9</v>
      </c>
      <c r="B94" s="90" t="s">
        <v>5911</v>
      </c>
    </row>
    <row r="95" spans="1:2" ht="15.75">
      <c r="A95" s="568">
        <v>10</v>
      </c>
      <c r="B95" s="90" t="s">
        <v>5912</v>
      </c>
    </row>
    <row r="96" spans="1:2" ht="15.75">
      <c r="A96" s="568">
        <v>11</v>
      </c>
      <c r="B96" s="90" t="s">
        <v>5913</v>
      </c>
    </row>
    <row r="97" spans="1:2" ht="15.75">
      <c r="A97" s="568">
        <v>12</v>
      </c>
      <c r="B97" s="141" t="s">
        <v>5914</v>
      </c>
    </row>
    <row r="98" spans="1:2" ht="15.75">
      <c r="A98" s="568">
        <v>13</v>
      </c>
      <c r="B98" s="141" t="s">
        <v>5915</v>
      </c>
    </row>
    <row r="99" spans="1:2" ht="15.75">
      <c r="A99" s="568">
        <v>14</v>
      </c>
      <c r="B99" s="141" t="s">
        <v>5916</v>
      </c>
    </row>
    <row r="100" spans="1:2" ht="15.75">
      <c r="A100" s="568">
        <v>15</v>
      </c>
      <c r="B100" s="141" t="s">
        <v>5917</v>
      </c>
    </row>
    <row r="101" spans="1:2" ht="15.75">
      <c r="A101" s="568">
        <v>16</v>
      </c>
      <c r="B101" s="141" t="s">
        <v>5918</v>
      </c>
    </row>
    <row r="102" spans="1:2" ht="15.75">
      <c r="A102" s="568">
        <v>17</v>
      </c>
      <c r="B102" s="141" t="s">
        <v>5919</v>
      </c>
    </row>
    <row r="103" spans="1:2" ht="15.75">
      <c r="A103" s="568">
        <v>18</v>
      </c>
      <c r="B103" s="90" t="s">
        <v>5920</v>
      </c>
    </row>
    <row r="104" spans="1:2" ht="15.75">
      <c r="A104" s="568">
        <v>19</v>
      </c>
      <c r="B104" s="90" t="s">
        <v>5921</v>
      </c>
    </row>
    <row r="105" spans="1:2" ht="15.75">
      <c r="A105" s="568">
        <v>20</v>
      </c>
      <c r="B105" s="90" t="s">
        <v>5922</v>
      </c>
    </row>
    <row r="106" spans="1:2" ht="15.75">
      <c r="A106" s="568">
        <v>21</v>
      </c>
      <c r="B106" s="519" t="s">
        <v>5923</v>
      </c>
    </row>
    <row r="107" spans="1:2" ht="15.75">
      <c r="A107" s="568">
        <v>22</v>
      </c>
      <c r="B107" s="90" t="s">
        <v>5924</v>
      </c>
    </row>
    <row r="108" spans="1:2" ht="15.75">
      <c r="A108" s="568">
        <v>23</v>
      </c>
      <c r="B108" s="90" t="s">
        <v>5925</v>
      </c>
    </row>
    <row r="109" spans="1:2" ht="15.75">
      <c r="A109" s="568">
        <v>24</v>
      </c>
      <c r="B109" s="90" t="s">
        <v>5926</v>
      </c>
    </row>
    <row r="110" spans="1:2" ht="15.75">
      <c r="A110" s="568">
        <v>25</v>
      </c>
      <c r="B110" s="90" t="s">
        <v>5927</v>
      </c>
    </row>
    <row r="111" spans="1:2" ht="15.75">
      <c r="A111" s="568">
        <v>26</v>
      </c>
      <c r="B111" s="90" t="s">
        <v>5928</v>
      </c>
    </row>
    <row r="112" spans="1:2" ht="15.75">
      <c r="A112" s="568">
        <v>27</v>
      </c>
      <c r="B112" s="575" t="s">
        <v>5929</v>
      </c>
    </row>
    <row r="113" spans="1:2" ht="15.75">
      <c r="A113" s="568">
        <v>28</v>
      </c>
      <c r="B113" s="141" t="s">
        <v>5930</v>
      </c>
    </row>
    <row r="114" spans="1:2" ht="15.75">
      <c r="A114" s="568">
        <v>29</v>
      </c>
      <c r="B114" s="90" t="s">
        <v>5931</v>
      </c>
    </row>
    <row r="115" spans="1:2" ht="15.75">
      <c r="A115" s="568">
        <v>30</v>
      </c>
      <c r="B115" s="141" t="s">
        <v>5932</v>
      </c>
    </row>
    <row r="116" spans="1:2" ht="15.75">
      <c r="A116" s="568">
        <v>31</v>
      </c>
      <c r="B116" s="90" t="s">
        <v>5933</v>
      </c>
    </row>
    <row r="117" spans="1:2" ht="15.75">
      <c r="A117" s="568">
        <v>32</v>
      </c>
      <c r="B117" s="90" t="s">
        <v>5934</v>
      </c>
    </row>
    <row r="118" spans="1:2" ht="15.75">
      <c r="A118" s="568">
        <v>33</v>
      </c>
      <c r="B118" s="90" t="s">
        <v>5935</v>
      </c>
    </row>
    <row r="119" spans="1:2" ht="15.75">
      <c r="A119" s="568">
        <v>34</v>
      </c>
      <c r="B119" s="90" t="s">
        <v>5936</v>
      </c>
    </row>
    <row r="120" spans="1:2" ht="15.75">
      <c r="A120" s="568">
        <v>35</v>
      </c>
      <c r="B120" s="90" t="s">
        <v>5937</v>
      </c>
    </row>
    <row r="121" spans="1:2" ht="15.75">
      <c r="A121" s="568">
        <v>36</v>
      </c>
      <c r="B121" s="90" t="s">
        <v>5938</v>
      </c>
    </row>
    <row r="122" spans="1:2" ht="15.75">
      <c r="A122" s="568">
        <v>37</v>
      </c>
      <c r="B122" s="90" t="s">
        <v>5939</v>
      </c>
    </row>
    <row r="123" spans="1:2" ht="15.75">
      <c r="A123" s="573">
        <v>38</v>
      </c>
      <c r="B123" s="577" t="s">
        <v>5940</v>
      </c>
    </row>
    <row r="124" spans="1:2" ht="16.5" thickBot="1">
      <c r="A124" s="632"/>
      <c r="B124" s="634"/>
    </row>
    <row r="125" spans="1:2" ht="16.25" thickBot="1">
      <c r="A125" s="740" t="s">
        <v>6884</v>
      </c>
      <c r="B125" s="741"/>
    </row>
    <row r="126" spans="1:2" ht="15.5">
      <c r="A126" s="284" t="s">
        <v>12</v>
      </c>
      <c r="B126" s="277" t="s">
        <v>136</v>
      </c>
    </row>
    <row r="127" spans="1:2" ht="15.75">
      <c r="A127" s="568">
        <v>1</v>
      </c>
      <c r="B127" s="575" t="s">
        <v>5941</v>
      </c>
    </row>
    <row r="128" spans="1:2" ht="15.75">
      <c r="A128" s="568">
        <v>2</v>
      </c>
      <c r="B128" s="575" t="s">
        <v>5942</v>
      </c>
    </row>
    <row r="129" spans="1:2" ht="15.75">
      <c r="A129" s="568">
        <v>3</v>
      </c>
      <c r="B129" s="575" t="s">
        <v>5943</v>
      </c>
    </row>
    <row r="130" spans="1:2" ht="15.75">
      <c r="A130" s="568">
        <v>4</v>
      </c>
      <c r="B130" s="575" t="s">
        <v>5944</v>
      </c>
    </row>
    <row r="131" spans="1:2" ht="15.75">
      <c r="A131" s="568">
        <v>5</v>
      </c>
      <c r="B131" s="575" t="s">
        <v>5945</v>
      </c>
    </row>
    <row r="132" spans="1:2" ht="15.75">
      <c r="A132" s="568">
        <v>6</v>
      </c>
      <c r="B132" s="575" t="s">
        <v>5946</v>
      </c>
    </row>
    <row r="133" spans="1:2" ht="15.75">
      <c r="A133" s="568">
        <v>7</v>
      </c>
      <c r="B133" s="575" t="s">
        <v>5947</v>
      </c>
    </row>
    <row r="134" spans="1:2" ht="15.75">
      <c r="A134" s="568">
        <v>8</v>
      </c>
      <c r="B134" s="575" t="s">
        <v>5948</v>
      </c>
    </row>
    <row r="135" spans="1:2" ht="15.75">
      <c r="A135" s="568">
        <v>9</v>
      </c>
      <c r="B135" s="575" t="s">
        <v>5949</v>
      </c>
    </row>
    <row r="136" spans="1:2" ht="15.75">
      <c r="A136" s="568">
        <v>10</v>
      </c>
      <c r="B136" s="575" t="s">
        <v>5950</v>
      </c>
    </row>
    <row r="137" spans="1:2" ht="15.75">
      <c r="A137" s="568">
        <v>11</v>
      </c>
      <c r="B137" s="575" t="s">
        <v>5951</v>
      </c>
    </row>
    <row r="138" spans="1:2" ht="15.75">
      <c r="A138" s="568">
        <v>12</v>
      </c>
      <c r="B138" s="575" t="s">
        <v>5952</v>
      </c>
    </row>
    <row r="139" spans="1:2" ht="15.75">
      <c r="A139" s="568">
        <v>13</v>
      </c>
      <c r="B139" s="575" t="s">
        <v>5953</v>
      </c>
    </row>
    <row r="140" spans="1:2" ht="15.75">
      <c r="A140" s="568">
        <v>14</v>
      </c>
      <c r="B140" s="578" t="s">
        <v>5954</v>
      </c>
    </row>
    <row r="141" spans="1:2" ht="15.75">
      <c r="A141" s="568">
        <v>15</v>
      </c>
      <c r="B141" s="578" t="s">
        <v>5955</v>
      </c>
    </row>
    <row r="142" spans="1:2" ht="15.75">
      <c r="A142" s="568">
        <v>16</v>
      </c>
      <c r="B142" s="578" t="s">
        <v>5956</v>
      </c>
    </row>
    <row r="143" spans="1:2" ht="15.75">
      <c r="A143" s="568">
        <v>17</v>
      </c>
      <c r="B143" s="578" t="s">
        <v>5957</v>
      </c>
    </row>
    <row r="144" spans="1:2" ht="15.75">
      <c r="A144" s="568">
        <v>18</v>
      </c>
      <c r="B144" s="578" t="s">
        <v>5958</v>
      </c>
    </row>
    <row r="145" spans="1:2" ht="15.75">
      <c r="A145" s="568">
        <v>19</v>
      </c>
      <c r="B145" s="575" t="s">
        <v>5959</v>
      </c>
    </row>
    <row r="146" spans="1:2" ht="15.75">
      <c r="A146" s="568">
        <v>20</v>
      </c>
      <c r="B146" s="575" t="s">
        <v>5960</v>
      </c>
    </row>
    <row r="147" spans="1:2" ht="15.75">
      <c r="A147" s="568">
        <v>21</v>
      </c>
      <c r="B147" s="575" t="s">
        <v>5961</v>
      </c>
    </row>
    <row r="148" spans="1:2" ht="15.75">
      <c r="A148" s="568">
        <v>22</v>
      </c>
      <c r="B148" s="575" t="s">
        <v>5962</v>
      </c>
    </row>
    <row r="149" spans="1:2" ht="15.75">
      <c r="A149" s="568">
        <v>23</v>
      </c>
      <c r="B149" s="575" t="s">
        <v>5963</v>
      </c>
    </row>
    <row r="150" spans="1:2" ht="15.75">
      <c r="A150" s="568">
        <v>24</v>
      </c>
      <c r="B150" s="575" t="s">
        <v>5964</v>
      </c>
    </row>
    <row r="151" spans="1:2" ht="15.75">
      <c r="A151" s="568">
        <v>25</v>
      </c>
      <c r="B151" s="575" t="s">
        <v>5965</v>
      </c>
    </row>
    <row r="152" spans="1:2" ht="15.75">
      <c r="A152" s="568">
        <v>26</v>
      </c>
      <c r="B152" s="575" t="s">
        <v>5966</v>
      </c>
    </row>
    <row r="153" spans="1:2" ht="15.75">
      <c r="A153" s="568">
        <v>27</v>
      </c>
      <c r="B153" s="575" t="s">
        <v>5967</v>
      </c>
    </row>
    <row r="154" spans="1:2" ht="15.75">
      <c r="A154" s="568">
        <v>28</v>
      </c>
      <c r="B154" s="575" t="s">
        <v>5968</v>
      </c>
    </row>
    <row r="155" spans="1:2" ht="15.75">
      <c r="A155" s="568">
        <v>29</v>
      </c>
      <c r="B155" s="575" t="s">
        <v>5969</v>
      </c>
    </row>
    <row r="156" spans="1:2" ht="15.75">
      <c r="A156" s="568">
        <v>30</v>
      </c>
      <c r="B156" s="575" t="s">
        <v>5970</v>
      </c>
    </row>
    <row r="157" spans="1:2" ht="15.75">
      <c r="A157" s="568">
        <v>31</v>
      </c>
      <c r="B157" s="575" t="s">
        <v>5971</v>
      </c>
    </row>
    <row r="158" spans="1:2" ht="15.75">
      <c r="A158" s="568">
        <v>32</v>
      </c>
      <c r="B158" s="578" t="s">
        <v>5972</v>
      </c>
    </row>
    <row r="159" spans="1:2" ht="15.75">
      <c r="A159" s="568">
        <v>33</v>
      </c>
      <c r="B159" s="578" t="s">
        <v>5973</v>
      </c>
    </row>
    <row r="160" spans="1:2" ht="15.75">
      <c r="A160" s="568">
        <v>34</v>
      </c>
      <c r="B160" s="578" t="s">
        <v>5974</v>
      </c>
    </row>
    <row r="161" spans="1:2" ht="15.75">
      <c r="A161" s="568">
        <v>35</v>
      </c>
      <c r="B161" s="578" t="s">
        <v>5975</v>
      </c>
    </row>
    <row r="162" spans="1:2" ht="15.75">
      <c r="A162" s="568">
        <v>36</v>
      </c>
      <c r="B162" s="578" t="s">
        <v>5976</v>
      </c>
    </row>
    <row r="163" spans="1:2" ht="15.75">
      <c r="A163" s="573">
        <v>37</v>
      </c>
      <c r="B163" s="579" t="s">
        <v>5977</v>
      </c>
    </row>
    <row r="164" spans="1:2" ht="16.5" thickBot="1">
      <c r="A164" s="632"/>
      <c r="B164" s="635"/>
    </row>
    <row r="165" spans="1:2" ht="16.25" thickBot="1">
      <c r="A165" s="732" t="s">
        <v>6883</v>
      </c>
      <c r="B165" s="733"/>
    </row>
    <row r="166" spans="1:2" ht="15.5">
      <c r="A166" s="284" t="s">
        <v>12</v>
      </c>
      <c r="B166" s="277" t="s">
        <v>136</v>
      </c>
    </row>
    <row r="167" spans="1:2" ht="15.75">
      <c r="A167" s="568">
        <v>1</v>
      </c>
      <c r="B167" s="517" t="s">
        <v>5978</v>
      </c>
    </row>
    <row r="168" spans="1:2" ht="15.75">
      <c r="A168" s="568">
        <v>2</v>
      </c>
      <c r="B168" s="517" t="s">
        <v>5979</v>
      </c>
    </row>
    <row r="169" spans="1:2" ht="15.75">
      <c r="A169" s="568">
        <v>3</v>
      </c>
      <c r="B169" s="517" t="s">
        <v>5980</v>
      </c>
    </row>
    <row r="170" spans="1:2" ht="15.75">
      <c r="A170" s="568">
        <v>4</v>
      </c>
      <c r="B170" s="517" t="s">
        <v>5981</v>
      </c>
    </row>
    <row r="171" spans="1:2" ht="15.75">
      <c r="A171" s="568">
        <v>5</v>
      </c>
      <c r="B171" s="517" t="s">
        <v>5982</v>
      </c>
    </row>
    <row r="172" spans="1:2" ht="15.75">
      <c r="A172" s="568">
        <v>6</v>
      </c>
      <c r="B172" s="517" t="s">
        <v>5983</v>
      </c>
    </row>
    <row r="173" spans="1:2" ht="15.75">
      <c r="A173" s="568">
        <v>7</v>
      </c>
      <c r="B173" s="517" t="s">
        <v>5984</v>
      </c>
    </row>
    <row r="174" spans="1:2" ht="15.75">
      <c r="A174" s="568">
        <v>8</v>
      </c>
      <c r="B174" s="517" t="s">
        <v>5985</v>
      </c>
    </row>
    <row r="175" spans="1:2" ht="15.75">
      <c r="A175" s="568">
        <v>9</v>
      </c>
      <c r="B175" s="517" t="s">
        <v>5986</v>
      </c>
    </row>
    <row r="176" spans="1:2" ht="15.75">
      <c r="A176" s="568">
        <v>10</v>
      </c>
      <c r="B176" s="517" t="s">
        <v>5987</v>
      </c>
    </row>
    <row r="177" spans="1:2" ht="15.75">
      <c r="A177" s="568">
        <v>11</v>
      </c>
      <c r="B177" s="517" t="s">
        <v>5988</v>
      </c>
    </row>
    <row r="178" spans="1:2" ht="15.75">
      <c r="A178" s="568">
        <v>12</v>
      </c>
      <c r="B178" s="517" t="s">
        <v>5989</v>
      </c>
    </row>
    <row r="179" spans="1:2" ht="15.75">
      <c r="A179" s="568">
        <v>13</v>
      </c>
      <c r="B179" s="517" t="s">
        <v>5990</v>
      </c>
    </row>
    <row r="180" spans="1:2" ht="15.75">
      <c r="A180" s="568">
        <v>14</v>
      </c>
      <c r="B180" s="517" t="s">
        <v>5991</v>
      </c>
    </row>
    <row r="181" spans="1:2" ht="15.75">
      <c r="A181" s="568">
        <v>15</v>
      </c>
      <c r="B181" s="517" t="s">
        <v>5992</v>
      </c>
    </row>
    <row r="182" spans="1:2" ht="15.75">
      <c r="A182" s="568">
        <v>16</v>
      </c>
      <c r="B182" s="517" t="s">
        <v>5993</v>
      </c>
    </row>
    <row r="183" spans="1:2" ht="15.75">
      <c r="A183" s="568">
        <v>17</v>
      </c>
      <c r="B183" s="517" t="s">
        <v>5994</v>
      </c>
    </row>
    <row r="184" spans="1:2" ht="15.75">
      <c r="A184" s="568">
        <v>18</v>
      </c>
      <c r="B184" s="517" t="s">
        <v>5995</v>
      </c>
    </row>
    <row r="185" spans="1:2" ht="15.75">
      <c r="A185" s="568">
        <v>19</v>
      </c>
      <c r="B185" s="517" t="s">
        <v>5996</v>
      </c>
    </row>
    <row r="186" spans="1:2" ht="15.75">
      <c r="A186" s="568">
        <v>20</v>
      </c>
      <c r="B186" s="517" t="s">
        <v>5997</v>
      </c>
    </row>
    <row r="187" spans="1:2" ht="15.75">
      <c r="A187" s="568">
        <v>21</v>
      </c>
      <c r="B187" s="517" t="s">
        <v>5998</v>
      </c>
    </row>
    <row r="188" spans="1:2" ht="15.75">
      <c r="A188" s="568">
        <v>22</v>
      </c>
      <c r="B188" s="517" t="s">
        <v>5999</v>
      </c>
    </row>
    <row r="189" spans="1:2" ht="15.75">
      <c r="A189" s="568">
        <v>23</v>
      </c>
      <c r="B189" s="517" t="s">
        <v>6000</v>
      </c>
    </row>
    <row r="190" spans="1:2" ht="15.75">
      <c r="A190" s="568">
        <v>24</v>
      </c>
      <c r="B190" s="517" t="s">
        <v>6001</v>
      </c>
    </row>
    <row r="191" spans="1:2" ht="15.75">
      <c r="A191" s="568">
        <v>25</v>
      </c>
      <c r="B191" s="517" t="s">
        <v>6002</v>
      </c>
    </row>
    <row r="192" spans="1:2" ht="15.75">
      <c r="A192" s="568">
        <v>26</v>
      </c>
      <c r="B192" s="517" t="s">
        <v>6003</v>
      </c>
    </row>
    <row r="193" spans="1:2" ht="15.75">
      <c r="A193" s="568">
        <v>27</v>
      </c>
      <c r="B193" s="517" t="s">
        <v>6004</v>
      </c>
    </row>
    <row r="194" spans="1:2" ht="15.75">
      <c r="A194" s="568">
        <v>28</v>
      </c>
      <c r="B194" s="517" t="s">
        <v>6005</v>
      </c>
    </row>
    <row r="195" spans="1:2" ht="15.75">
      <c r="A195" s="568">
        <v>29</v>
      </c>
      <c r="B195" s="517" t="s">
        <v>6006</v>
      </c>
    </row>
    <row r="196" spans="1:2" ht="15.75">
      <c r="A196" s="568">
        <v>30</v>
      </c>
      <c r="B196" s="517" t="s">
        <v>6007</v>
      </c>
    </row>
    <row r="197" spans="1:2" ht="15.75">
      <c r="A197" s="573">
        <v>31</v>
      </c>
      <c r="B197" s="580" t="s">
        <v>6008</v>
      </c>
    </row>
    <row r="198" spans="1:2" ht="16.5" thickBot="1">
      <c r="A198" s="632"/>
      <c r="B198" s="636"/>
    </row>
    <row r="199" spans="1:2" ht="16.25" thickBot="1">
      <c r="A199" s="732" t="s">
        <v>6882</v>
      </c>
      <c r="B199" s="733"/>
    </row>
    <row r="200" spans="1:2" ht="15.5">
      <c r="A200" s="284" t="s">
        <v>12</v>
      </c>
      <c r="B200" s="277" t="s">
        <v>136</v>
      </c>
    </row>
    <row r="201" spans="1:2" ht="15.75">
      <c r="A201" s="568">
        <v>1</v>
      </c>
      <c r="B201" s="581" t="s">
        <v>6009</v>
      </c>
    </row>
    <row r="202" spans="1:2" ht="15.75">
      <c r="A202" s="568">
        <v>2</v>
      </c>
      <c r="B202" s="581" t="s">
        <v>6010</v>
      </c>
    </row>
    <row r="203" spans="1:2" ht="15.75">
      <c r="A203" s="568">
        <v>3</v>
      </c>
      <c r="B203" s="581" t="s">
        <v>6011</v>
      </c>
    </row>
    <row r="204" spans="1:2" ht="15.75">
      <c r="A204" s="568">
        <v>4</v>
      </c>
      <c r="B204" s="581" t="s">
        <v>6012</v>
      </c>
    </row>
    <row r="205" spans="1:2" ht="15.75">
      <c r="A205" s="568">
        <v>5</v>
      </c>
      <c r="B205" s="581" t="s">
        <v>6013</v>
      </c>
    </row>
    <row r="206" spans="1:2" ht="15.75">
      <c r="A206" s="568">
        <v>6</v>
      </c>
      <c r="B206" s="581" t="s">
        <v>6014</v>
      </c>
    </row>
    <row r="207" spans="1:2" ht="15.75">
      <c r="A207" s="568">
        <v>7</v>
      </c>
      <c r="B207" s="581" t="s">
        <v>6015</v>
      </c>
    </row>
    <row r="208" spans="1:2" ht="15.75">
      <c r="A208" s="568">
        <v>8</v>
      </c>
      <c r="B208" s="581" t="s">
        <v>6016</v>
      </c>
    </row>
    <row r="209" spans="1:2" ht="15.75">
      <c r="A209" s="568">
        <v>9</v>
      </c>
      <c r="B209" s="581" t="s">
        <v>6017</v>
      </c>
    </row>
    <row r="210" spans="1:2" ht="15.75">
      <c r="A210" s="568">
        <v>10</v>
      </c>
      <c r="B210" s="581" t="s">
        <v>6018</v>
      </c>
    </row>
    <row r="211" spans="1:2" ht="15.75">
      <c r="A211" s="568">
        <v>11</v>
      </c>
      <c r="B211" s="581" t="s">
        <v>6019</v>
      </c>
    </row>
    <row r="212" spans="1:2" ht="15.75">
      <c r="A212" s="568">
        <v>12</v>
      </c>
      <c r="B212" s="581" t="s">
        <v>6020</v>
      </c>
    </row>
    <row r="213" spans="1:2" ht="15.75">
      <c r="A213" s="568">
        <v>13</v>
      </c>
      <c r="B213" s="581" t="s">
        <v>6021</v>
      </c>
    </row>
    <row r="214" spans="1:2" ht="15.75">
      <c r="A214" s="568">
        <v>14</v>
      </c>
      <c r="B214" s="581" t="s">
        <v>6022</v>
      </c>
    </row>
    <row r="215" spans="1:2" ht="15.75">
      <c r="A215" s="568">
        <v>15</v>
      </c>
      <c r="B215" s="581" t="s">
        <v>6023</v>
      </c>
    </row>
    <row r="216" spans="1:2" ht="15.75">
      <c r="A216" s="568">
        <v>16</v>
      </c>
      <c r="B216" s="581" t="s">
        <v>6024</v>
      </c>
    </row>
    <row r="217" spans="1:2" ht="15.75">
      <c r="A217" s="568">
        <v>17</v>
      </c>
      <c r="B217" s="581" t="s">
        <v>6025</v>
      </c>
    </row>
    <row r="218" spans="1:2" ht="15.75">
      <c r="A218" s="568">
        <v>18</v>
      </c>
      <c r="B218" s="581" t="s">
        <v>6026</v>
      </c>
    </row>
    <row r="219" spans="1:2" ht="15.75">
      <c r="A219" s="568">
        <v>19</v>
      </c>
      <c r="B219" s="581" t="s">
        <v>6027</v>
      </c>
    </row>
    <row r="220" spans="1:2" ht="15.75">
      <c r="A220" s="568">
        <v>20</v>
      </c>
      <c r="B220" s="275" t="s">
        <v>6028</v>
      </c>
    </row>
    <row r="221" spans="1:2" ht="15.75">
      <c r="A221" s="568">
        <v>21</v>
      </c>
      <c r="B221" s="581" t="s">
        <v>6029</v>
      </c>
    </row>
    <row r="222" spans="1:2" ht="15.75">
      <c r="A222" s="568">
        <v>22</v>
      </c>
      <c r="B222" s="581" t="s">
        <v>6030</v>
      </c>
    </row>
    <row r="223" spans="1:2" ht="15.75">
      <c r="A223" s="568">
        <v>23</v>
      </c>
      <c r="B223" s="581" t="s">
        <v>6031</v>
      </c>
    </row>
    <row r="224" spans="1:2" ht="15.75">
      <c r="A224" s="568">
        <v>24</v>
      </c>
      <c r="B224" s="581" t="s">
        <v>6032</v>
      </c>
    </row>
    <row r="225" spans="1:2" ht="15.75">
      <c r="A225" s="568">
        <v>25</v>
      </c>
      <c r="B225" s="581" t="s">
        <v>6033</v>
      </c>
    </row>
    <row r="226" spans="1:2" ht="15.75">
      <c r="A226" s="568">
        <v>26</v>
      </c>
      <c r="B226" s="581" t="s">
        <v>6034</v>
      </c>
    </row>
    <row r="227" spans="1:2" ht="15.75">
      <c r="A227" s="568">
        <v>27</v>
      </c>
      <c r="B227" s="581" t="s">
        <v>6035</v>
      </c>
    </row>
    <row r="228" spans="1:2" ht="15.75">
      <c r="A228" s="568">
        <v>28</v>
      </c>
      <c r="B228" s="581" t="s">
        <v>6036</v>
      </c>
    </row>
    <row r="229" spans="1:2" ht="15.75">
      <c r="A229" s="568">
        <v>29</v>
      </c>
      <c r="B229" s="581" t="s">
        <v>6037</v>
      </c>
    </row>
    <row r="230" spans="1:2" ht="15.75">
      <c r="A230" s="568">
        <v>30</v>
      </c>
      <c r="B230" s="581" t="s">
        <v>6038</v>
      </c>
    </row>
    <row r="231" spans="1:2" ht="15.75">
      <c r="A231" s="568">
        <v>31</v>
      </c>
      <c r="B231" s="581" t="s">
        <v>6039</v>
      </c>
    </row>
    <row r="232" spans="1:2" ht="15.75">
      <c r="A232" s="568">
        <v>32</v>
      </c>
      <c r="B232" s="581" t="s">
        <v>6040</v>
      </c>
    </row>
    <row r="233" spans="1:2" ht="15.75">
      <c r="A233" s="568">
        <v>33</v>
      </c>
      <c r="B233" s="581" t="s">
        <v>6041</v>
      </c>
    </row>
    <row r="234" spans="1:2" ht="15.75">
      <c r="A234" s="568">
        <v>34</v>
      </c>
      <c r="B234" s="581" t="s">
        <v>6042</v>
      </c>
    </row>
    <row r="235" spans="1:2" ht="15.75">
      <c r="A235" s="568">
        <v>35</v>
      </c>
      <c r="B235" s="581" t="s">
        <v>6043</v>
      </c>
    </row>
    <row r="236" spans="1:2" ht="15.75">
      <c r="A236" s="568">
        <v>36</v>
      </c>
      <c r="B236" s="581" t="s">
        <v>6044</v>
      </c>
    </row>
    <row r="237" spans="1:2" ht="15.75">
      <c r="A237" s="568">
        <v>37</v>
      </c>
      <c r="B237" s="581" t="s">
        <v>6045</v>
      </c>
    </row>
    <row r="238" spans="1:2" ht="15.75">
      <c r="A238" s="568">
        <v>38</v>
      </c>
      <c r="B238" s="581" t="s">
        <v>6046</v>
      </c>
    </row>
    <row r="239" spans="1:2" ht="15.75">
      <c r="A239" s="568">
        <v>39</v>
      </c>
      <c r="B239" s="581" t="s">
        <v>6047</v>
      </c>
    </row>
    <row r="240" spans="1:2" ht="15.75">
      <c r="A240" s="568">
        <v>40</v>
      </c>
      <c r="B240" s="581" t="s">
        <v>6048</v>
      </c>
    </row>
    <row r="241" spans="1:2" ht="15.75">
      <c r="A241" s="568">
        <v>41</v>
      </c>
      <c r="B241" s="581" t="s">
        <v>6049</v>
      </c>
    </row>
    <row r="242" spans="1:2" ht="15.75">
      <c r="A242" s="568">
        <v>42</v>
      </c>
      <c r="B242" s="581" t="s">
        <v>6050</v>
      </c>
    </row>
    <row r="243" spans="1:2" ht="15.75">
      <c r="A243" s="568">
        <v>43</v>
      </c>
      <c r="B243" s="581" t="s">
        <v>6051</v>
      </c>
    </row>
    <row r="244" spans="1:2" ht="15.75">
      <c r="A244" s="568">
        <v>44</v>
      </c>
      <c r="B244" s="581" t="s">
        <v>6052</v>
      </c>
    </row>
    <row r="245" spans="1:2" ht="15.75">
      <c r="A245" s="568">
        <v>45</v>
      </c>
      <c r="B245" s="581" t="s">
        <v>6053</v>
      </c>
    </row>
    <row r="246" spans="1:2" ht="15.75">
      <c r="A246" s="573">
        <v>46</v>
      </c>
      <c r="B246" s="582" t="s">
        <v>6054</v>
      </c>
    </row>
    <row r="247" spans="1:2" ht="16.5" thickBot="1">
      <c r="A247" s="632"/>
      <c r="B247" s="637"/>
    </row>
    <row r="248" spans="1:2" ht="16.25" thickBot="1">
      <c r="A248" s="732" t="s">
        <v>6881</v>
      </c>
      <c r="B248" s="733"/>
    </row>
    <row r="249" spans="1:2" ht="15.5">
      <c r="A249" s="284" t="s">
        <v>12</v>
      </c>
      <c r="B249" s="277" t="s">
        <v>136</v>
      </c>
    </row>
    <row r="250" spans="1:2" ht="15.75">
      <c r="A250" s="568">
        <v>1</v>
      </c>
      <c r="B250" s="583" t="s">
        <v>6055</v>
      </c>
    </row>
    <row r="251" spans="1:2" ht="15.75">
      <c r="A251" s="568">
        <v>2</v>
      </c>
      <c r="B251" s="504" t="s">
        <v>6055</v>
      </c>
    </row>
    <row r="252" spans="1:2" ht="15.75">
      <c r="A252" s="568">
        <v>3</v>
      </c>
      <c r="B252" s="504" t="s">
        <v>6055</v>
      </c>
    </row>
    <row r="253" spans="1:2" ht="15.75">
      <c r="A253" s="568">
        <v>4</v>
      </c>
      <c r="B253" s="504" t="s">
        <v>6056</v>
      </c>
    </row>
    <row r="254" spans="1:2" ht="15.75">
      <c r="A254" s="568">
        <v>5</v>
      </c>
      <c r="B254" s="504" t="s">
        <v>6056</v>
      </c>
    </row>
    <row r="255" spans="1:2" ht="15.75">
      <c r="A255" s="568">
        <v>6</v>
      </c>
      <c r="B255" s="504" t="s">
        <v>6057</v>
      </c>
    </row>
    <row r="256" spans="1:2" ht="15.75">
      <c r="A256" s="568">
        <v>7</v>
      </c>
      <c r="B256" s="504" t="s">
        <v>6058</v>
      </c>
    </row>
    <row r="257" spans="1:2" ht="15.75">
      <c r="A257" s="568">
        <v>8</v>
      </c>
      <c r="B257" s="504" t="s">
        <v>6058</v>
      </c>
    </row>
    <row r="258" spans="1:2" ht="15.75">
      <c r="A258" s="568">
        <v>9</v>
      </c>
      <c r="B258" s="504" t="s">
        <v>6059</v>
      </c>
    </row>
    <row r="259" spans="1:2" ht="15.75">
      <c r="A259" s="568">
        <v>10</v>
      </c>
      <c r="B259" s="504" t="s">
        <v>6059</v>
      </c>
    </row>
    <row r="260" spans="1:2" ht="15.75">
      <c r="A260" s="568">
        <v>11</v>
      </c>
      <c r="B260" s="504" t="s">
        <v>6056</v>
      </c>
    </row>
    <row r="261" spans="1:2" ht="15.75">
      <c r="A261" s="568">
        <v>12</v>
      </c>
      <c r="B261" s="504" t="s">
        <v>6060</v>
      </c>
    </row>
    <row r="262" spans="1:2" ht="15.75">
      <c r="A262" s="568">
        <v>13</v>
      </c>
      <c r="B262" s="504" t="s">
        <v>6060</v>
      </c>
    </row>
    <row r="263" spans="1:2" ht="15.75">
      <c r="A263" s="568">
        <v>14</v>
      </c>
      <c r="B263" s="504" t="s">
        <v>6061</v>
      </c>
    </row>
    <row r="264" spans="1:2" ht="15.75">
      <c r="A264" s="568">
        <v>15</v>
      </c>
      <c r="B264" s="504" t="s">
        <v>6061</v>
      </c>
    </row>
    <row r="265" spans="1:2" ht="15.75">
      <c r="A265" s="568">
        <v>16</v>
      </c>
      <c r="B265" s="504" t="s">
        <v>6062</v>
      </c>
    </row>
    <row r="266" spans="1:2" ht="15.75">
      <c r="A266" s="568">
        <v>17</v>
      </c>
      <c r="B266" s="504" t="s">
        <v>6062</v>
      </c>
    </row>
    <row r="267" spans="1:2" ht="15.75">
      <c r="A267" s="568">
        <v>18</v>
      </c>
      <c r="B267" s="504" t="s">
        <v>6062</v>
      </c>
    </row>
    <row r="268" spans="1:2" ht="15.75">
      <c r="A268" s="568">
        <v>19</v>
      </c>
      <c r="B268" s="504" t="s">
        <v>6062</v>
      </c>
    </row>
    <row r="269" spans="1:2" ht="15.75">
      <c r="A269" s="568">
        <v>20</v>
      </c>
      <c r="B269" s="504" t="s">
        <v>6063</v>
      </c>
    </row>
    <row r="270" spans="1:2" ht="15.75">
      <c r="A270" s="568">
        <v>21</v>
      </c>
      <c r="B270" s="504" t="s">
        <v>6064</v>
      </c>
    </row>
    <row r="271" spans="1:2" ht="15.75">
      <c r="A271" s="568">
        <v>22</v>
      </c>
      <c r="B271" s="504" t="s">
        <v>6064</v>
      </c>
    </row>
    <row r="272" spans="1:2" ht="15.75">
      <c r="A272" s="568">
        <v>23</v>
      </c>
      <c r="B272" s="504" t="s">
        <v>6064</v>
      </c>
    </row>
    <row r="273" spans="1:2" ht="15.75">
      <c r="A273" s="568">
        <v>24</v>
      </c>
      <c r="B273" s="504" t="s">
        <v>6065</v>
      </c>
    </row>
    <row r="274" spans="1:2" ht="15.75">
      <c r="A274" s="568">
        <v>25</v>
      </c>
      <c r="B274" s="504" t="s">
        <v>6065</v>
      </c>
    </row>
    <row r="275" spans="1:2" ht="15.75">
      <c r="A275" s="568">
        <v>26</v>
      </c>
      <c r="B275" s="504" t="s">
        <v>6066</v>
      </c>
    </row>
    <row r="276" spans="1:2" ht="15.75">
      <c r="A276" s="568">
        <v>27</v>
      </c>
      <c r="B276" s="504" t="s">
        <v>6066</v>
      </c>
    </row>
    <row r="277" spans="1:2" ht="15.75">
      <c r="A277" s="568">
        <v>28</v>
      </c>
      <c r="B277" s="504" t="s">
        <v>6067</v>
      </c>
    </row>
    <row r="278" spans="1:2" ht="15.75">
      <c r="A278" s="568">
        <v>29</v>
      </c>
      <c r="B278" s="504" t="s">
        <v>6068</v>
      </c>
    </row>
    <row r="279" spans="1:2" ht="15.75">
      <c r="A279" s="568">
        <v>30</v>
      </c>
      <c r="B279" s="504" t="s">
        <v>6068</v>
      </c>
    </row>
    <row r="280" spans="1:2" ht="15.75">
      <c r="A280" s="568">
        <v>31</v>
      </c>
      <c r="B280" s="504" t="s">
        <v>6068</v>
      </c>
    </row>
    <row r="281" spans="1:2" ht="15.75">
      <c r="A281" s="568">
        <v>32</v>
      </c>
      <c r="B281" s="504" t="s">
        <v>6068</v>
      </c>
    </row>
    <row r="282" spans="1:2" ht="15.75">
      <c r="A282" s="568">
        <v>33</v>
      </c>
      <c r="B282" s="504" t="s">
        <v>6069</v>
      </c>
    </row>
    <row r="283" spans="1:2" ht="15.75">
      <c r="A283" s="568">
        <v>34</v>
      </c>
      <c r="B283" s="504" t="s">
        <v>6069</v>
      </c>
    </row>
    <row r="284" spans="1:2" ht="15.75">
      <c r="A284" s="568">
        <v>35</v>
      </c>
      <c r="B284" s="504" t="s">
        <v>6070</v>
      </c>
    </row>
    <row r="285" spans="1:2" ht="15.75">
      <c r="A285" s="568">
        <v>36</v>
      </c>
      <c r="B285" s="504" t="s">
        <v>6071</v>
      </c>
    </row>
    <row r="286" spans="1:2" ht="15.75">
      <c r="A286" s="568">
        <v>37</v>
      </c>
      <c r="B286" s="504" t="s">
        <v>6072</v>
      </c>
    </row>
    <row r="287" spans="1:2" ht="15.75">
      <c r="A287" s="568">
        <v>38</v>
      </c>
      <c r="B287" s="504" t="s">
        <v>6072</v>
      </c>
    </row>
    <row r="288" spans="1:2" ht="15.75">
      <c r="A288" s="573">
        <v>39</v>
      </c>
      <c r="B288" s="584" t="s">
        <v>6073</v>
      </c>
    </row>
    <row r="289" spans="1:2" ht="16.5" thickBot="1">
      <c r="A289" s="632"/>
      <c r="B289" s="638"/>
    </row>
    <row r="290" spans="1:2" ht="16.25" thickBot="1">
      <c r="A290" s="732" t="s">
        <v>6880</v>
      </c>
      <c r="B290" s="733"/>
    </row>
    <row r="291" spans="1:2" ht="15.5">
      <c r="A291" s="284" t="s">
        <v>12</v>
      </c>
      <c r="B291" s="277" t="s">
        <v>136</v>
      </c>
    </row>
    <row r="292" spans="1:2" ht="15.75">
      <c r="A292" s="568">
        <v>1</v>
      </c>
      <c r="B292" s="583" t="s">
        <v>6074</v>
      </c>
    </row>
    <row r="293" spans="1:2" ht="15.75">
      <c r="A293" s="568">
        <v>2</v>
      </c>
      <c r="B293" s="504" t="s">
        <v>6075</v>
      </c>
    </row>
    <row r="294" spans="1:2" ht="15.75">
      <c r="A294" s="568">
        <v>3</v>
      </c>
      <c r="B294" s="504" t="s">
        <v>6076</v>
      </c>
    </row>
    <row r="295" spans="1:2" ht="15.75">
      <c r="A295" s="568">
        <v>4</v>
      </c>
      <c r="B295" s="504" t="s">
        <v>6077</v>
      </c>
    </row>
    <row r="296" spans="1:2" ht="15.75">
      <c r="A296" s="568">
        <v>5</v>
      </c>
      <c r="B296" s="504" t="s">
        <v>6078</v>
      </c>
    </row>
    <row r="297" spans="1:2" ht="15.75">
      <c r="A297" s="568">
        <v>6</v>
      </c>
      <c r="B297" s="504" t="s">
        <v>6079</v>
      </c>
    </row>
    <row r="298" spans="1:2" ht="15.75">
      <c r="A298" s="568">
        <v>7</v>
      </c>
      <c r="B298" s="504" t="s">
        <v>6080</v>
      </c>
    </row>
    <row r="299" spans="1:2" ht="15.75">
      <c r="A299" s="568">
        <v>8</v>
      </c>
      <c r="B299" s="504" t="s">
        <v>6081</v>
      </c>
    </row>
    <row r="300" spans="1:2" ht="15.75">
      <c r="A300" s="568">
        <v>9</v>
      </c>
      <c r="B300" s="504" t="s">
        <v>6082</v>
      </c>
    </row>
    <row r="301" spans="1:2" ht="15.75">
      <c r="A301" s="568">
        <v>10</v>
      </c>
      <c r="B301" s="504" t="s">
        <v>6083</v>
      </c>
    </row>
    <row r="302" spans="1:2" ht="15.75">
      <c r="A302" s="568">
        <v>11</v>
      </c>
      <c r="B302" s="504" t="s">
        <v>6084</v>
      </c>
    </row>
    <row r="303" spans="1:2" ht="15.75">
      <c r="A303" s="568">
        <v>12</v>
      </c>
      <c r="B303" s="504" t="s">
        <v>6085</v>
      </c>
    </row>
    <row r="304" spans="1:2" ht="15.75">
      <c r="A304" s="568">
        <v>13</v>
      </c>
      <c r="B304" s="504" t="s">
        <v>6086</v>
      </c>
    </row>
    <row r="305" spans="1:2" ht="15.75">
      <c r="A305" s="568">
        <v>14</v>
      </c>
      <c r="B305" s="504" t="s">
        <v>6087</v>
      </c>
    </row>
    <row r="306" spans="1:2" ht="15.75">
      <c r="A306" s="568">
        <v>15</v>
      </c>
      <c r="B306" s="504" t="s">
        <v>6088</v>
      </c>
    </row>
    <row r="307" spans="1:2" ht="15.75">
      <c r="A307" s="568">
        <v>16</v>
      </c>
      <c r="B307" s="504" t="s">
        <v>6089</v>
      </c>
    </row>
    <row r="308" spans="1:2" ht="15.75">
      <c r="A308" s="568">
        <v>17</v>
      </c>
      <c r="B308" s="504" t="s">
        <v>6090</v>
      </c>
    </row>
    <row r="309" spans="1:2" ht="15.75">
      <c r="A309" s="568">
        <v>18</v>
      </c>
      <c r="B309" s="504" t="s">
        <v>6091</v>
      </c>
    </row>
    <row r="310" spans="1:2" ht="15.75">
      <c r="A310" s="568">
        <v>19</v>
      </c>
      <c r="B310" s="504" t="s">
        <v>6092</v>
      </c>
    </row>
    <row r="311" spans="1:2" ht="15.75">
      <c r="A311" s="568">
        <v>20</v>
      </c>
      <c r="B311" s="504" t="s">
        <v>6093</v>
      </c>
    </row>
    <row r="312" spans="1:2" ht="16.5" thickBot="1">
      <c r="A312" s="632"/>
      <c r="B312" s="638"/>
    </row>
    <row r="313" spans="1:2" ht="16.25" thickBot="1">
      <c r="A313" s="732" t="s">
        <v>6879</v>
      </c>
      <c r="B313" s="733"/>
    </row>
    <row r="314" spans="1:2" ht="15.5">
      <c r="A314" s="284" t="s">
        <v>12</v>
      </c>
      <c r="B314" s="277" t="s">
        <v>136</v>
      </c>
    </row>
    <row r="315" spans="1:2" ht="15.75">
      <c r="A315" s="568">
        <v>1</v>
      </c>
      <c r="B315" s="585" t="s">
        <v>6094</v>
      </c>
    </row>
    <row r="316" spans="1:2" ht="15.75">
      <c r="A316" s="568">
        <v>2</v>
      </c>
      <c r="B316" s="570" t="s">
        <v>6095</v>
      </c>
    </row>
    <row r="317" spans="1:2" ht="15.75">
      <c r="A317" s="568">
        <v>3</v>
      </c>
      <c r="B317" s="570" t="s">
        <v>6096</v>
      </c>
    </row>
    <row r="318" spans="1:2" ht="15.75">
      <c r="A318" s="568">
        <v>4</v>
      </c>
      <c r="B318" s="141" t="s">
        <v>6097</v>
      </c>
    </row>
    <row r="319" spans="1:2" ht="15.75">
      <c r="A319" s="568">
        <v>5</v>
      </c>
      <c r="B319" s="141" t="s">
        <v>6098</v>
      </c>
    </row>
    <row r="320" spans="1:2" ht="15.75">
      <c r="A320" s="568">
        <v>6</v>
      </c>
      <c r="B320" s="141" t="s">
        <v>6099</v>
      </c>
    </row>
    <row r="321" spans="1:2" ht="15.75">
      <c r="A321" s="568">
        <v>7</v>
      </c>
      <c r="B321" s="141" t="s">
        <v>6100</v>
      </c>
    </row>
    <row r="322" spans="1:2" ht="15.75">
      <c r="A322" s="568">
        <v>8</v>
      </c>
      <c r="B322" s="141" t="s">
        <v>6101</v>
      </c>
    </row>
    <row r="323" spans="1:2" ht="15.75">
      <c r="A323" s="568">
        <v>9</v>
      </c>
      <c r="B323" s="570" t="s">
        <v>6102</v>
      </c>
    </row>
    <row r="324" spans="1:2" ht="15.75">
      <c r="A324" s="568">
        <v>10</v>
      </c>
      <c r="B324" s="586" t="s">
        <v>6103</v>
      </c>
    </row>
    <row r="325" spans="1:2" ht="15.75">
      <c r="A325" s="568">
        <v>11</v>
      </c>
      <c r="B325" s="141" t="s">
        <v>6104</v>
      </c>
    </row>
    <row r="326" spans="1:2" ht="15.75">
      <c r="A326" s="568">
        <v>12</v>
      </c>
      <c r="B326" s="141" t="s">
        <v>6105</v>
      </c>
    </row>
    <row r="327" spans="1:2" ht="15.75">
      <c r="A327" s="568">
        <v>13</v>
      </c>
      <c r="B327" s="141" t="s">
        <v>6106</v>
      </c>
    </row>
    <row r="328" spans="1:2" ht="15.75">
      <c r="A328" s="568">
        <v>14</v>
      </c>
      <c r="B328" s="570" t="s">
        <v>6107</v>
      </c>
    </row>
    <row r="329" spans="1:2" ht="15.75">
      <c r="A329" s="568">
        <v>15</v>
      </c>
      <c r="B329" s="570" t="s">
        <v>6108</v>
      </c>
    </row>
    <row r="330" spans="1:2" ht="15.75">
      <c r="A330" s="568">
        <v>16</v>
      </c>
      <c r="B330" s="570" t="s">
        <v>6109</v>
      </c>
    </row>
    <row r="331" spans="1:2" ht="15.75">
      <c r="A331" s="568">
        <v>17</v>
      </c>
      <c r="B331" s="570" t="s">
        <v>6110</v>
      </c>
    </row>
    <row r="332" spans="1:2" ht="15.75">
      <c r="A332" s="568">
        <v>18</v>
      </c>
      <c r="B332" s="587" t="s">
        <v>6111</v>
      </c>
    </row>
    <row r="333" spans="1:2" ht="15.75">
      <c r="A333" s="568">
        <v>19</v>
      </c>
      <c r="B333" s="587" t="s">
        <v>6112</v>
      </c>
    </row>
    <row r="334" spans="1:2" ht="15.75">
      <c r="A334" s="568">
        <v>20</v>
      </c>
      <c r="B334" s="586" t="s">
        <v>6113</v>
      </c>
    </row>
    <row r="335" spans="1:2" ht="15.75">
      <c r="A335" s="568">
        <v>21</v>
      </c>
      <c r="B335" s="586" t="s">
        <v>6114</v>
      </c>
    </row>
    <row r="336" spans="1:2" ht="16.5" thickBot="1">
      <c r="A336" s="632"/>
      <c r="B336" s="639"/>
    </row>
    <row r="337" spans="1:2" ht="16.25" thickBot="1">
      <c r="A337" s="732" t="s">
        <v>6878</v>
      </c>
      <c r="B337" s="733"/>
    </row>
    <row r="338" spans="1:2" ht="15.5">
      <c r="A338" s="284" t="s">
        <v>12</v>
      </c>
      <c r="B338" s="277" t="s">
        <v>136</v>
      </c>
    </row>
    <row r="339" spans="1:2" ht="15.75">
      <c r="A339" s="568">
        <v>1</v>
      </c>
      <c r="B339" s="588" t="s">
        <v>6115</v>
      </c>
    </row>
    <row r="340" spans="1:2" ht="15.75">
      <c r="A340" s="568">
        <v>2</v>
      </c>
      <c r="B340" s="142" t="s">
        <v>6116</v>
      </c>
    </row>
    <row r="341" spans="1:2" ht="15.75">
      <c r="A341" s="568">
        <v>3</v>
      </c>
      <c r="B341" s="142" t="s">
        <v>6117</v>
      </c>
    </row>
    <row r="342" spans="1:2" ht="15.75">
      <c r="A342" s="568">
        <v>4</v>
      </c>
      <c r="B342" s="142" t="s">
        <v>6118</v>
      </c>
    </row>
    <row r="343" spans="1:2" ht="15.75">
      <c r="A343" s="568">
        <v>5</v>
      </c>
      <c r="B343" s="589" t="s">
        <v>6119</v>
      </c>
    </row>
    <row r="344" spans="1:2" ht="15.75">
      <c r="A344" s="568">
        <v>6</v>
      </c>
      <c r="B344" s="142" t="s">
        <v>6120</v>
      </c>
    </row>
    <row r="345" spans="1:2" ht="15.75">
      <c r="A345" s="568">
        <v>7</v>
      </c>
      <c r="B345" s="142" t="s">
        <v>6121</v>
      </c>
    </row>
    <row r="346" spans="1:2" ht="15.75">
      <c r="A346" s="568">
        <v>8</v>
      </c>
      <c r="B346" s="142" t="s">
        <v>6122</v>
      </c>
    </row>
    <row r="347" spans="1:2" ht="15.75">
      <c r="A347" s="568">
        <v>9</v>
      </c>
      <c r="B347" s="142" t="s">
        <v>6123</v>
      </c>
    </row>
    <row r="348" spans="1:2" ht="15.75">
      <c r="A348" s="568">
        <v>10</v>
      </c>
      <c r="B348" s="142" t="s">
        <v>6124</v>
      </c>
    </row>
    <row r="349" spans="1:2" ht="15.75">
      <c r="A349" s="568">
        <v>11</v>
      </c>
      <c r="B349" s="142" t="s">
        <v>6125</v>
      </c>
    </row>
    <row r="350" spans="1:2" ht="15.75">
      <c r="A350" s="568">
        <v>12</v>
      </c>
      <c r="B350" s="142" t="s">
        <v>6126</v>
      </c>
    </row>
    <row r="351" spans="1:2" ht="15.75">
      <c r="A351" s="568">
        <v>13</v>
      </c>
      <c r="B351" s="142" t="s">
        <v>6127</v>
      </c>
    </row>
    <row r="352" spans="1:2" ht="15.75">
      <c r="A352" s="568">
        <v>14</v>
      </c>
      <c r="B352" s="142" t="s">
        <v>6128</v>
      </c>
    </row>
    <row r="353" spans="1:2" ht="15.75">
      <c r="A353" s="568">
        <v>15</v>
      </c>
      <c r="B353" s="142" t="s">
        <v>6129</v>
      </c>
    </row>
    <row r="354" spans="1:2" ht="15.75">
      <c r="A354" s="568">
        <v>16</v>
      </c>
      <c r="B354" s="142" t="s">
        <v>6130</v>
      </c>
    </row>
    <row r="355" spans="1:2" ht="15.75">
      <c r="A355" s="568">
        <v>17</v>
      </c>
      <c r="B355" s="142" t="s">
        <v>6131</v>
      </c>
    </row>
    <row r="356" spans="1:2" ht="15.75">
      <c r="A356" s="568">
        <v>18</v>
      </c>
      <c r="B356" s="142" t="s">
        <v>6132</v>
      </c>
    </row>
    <row r="357" spans="1:2" ht="15.75">
      <c r="A357" s="568">
        <v>19</v>
      </c>
      <c r="B357" s="142" t="s">
        <v>6133</v>
      </c>
    </row>
    <row r="358" spans="1:2" ht="15.75">
      <c r="A358" s="568">
        <v>20</v>
      </c>
      <c r="B358" s="142" t="s">
        <v>6134</v>
      </c>
    </row>
    <row r="359" spans="1:2" ht="15.75">
      <c r="A359" s="568">
        <v>21</v>
      </c>
      <c r="B359" s="142" t="s">
        <v>6135</v>
      </c>
    </row>
    <row r="360" spans="1:2" ht="15.75">
      <c r="A360" s="568">
        <v>22</v>
      </c>
      <c r="B360" s="142" t="s">
        <v>6136</v>
      </c>
    </row>
    <row r="361" spans="1:2" ht="15.75">
      <c r="A361" s="568">
        <v>23</v>
      </c>
      <c r="B361" s="142" t="s">
        <v>6137</v>
      </c>
    </row>
    <row r="362" spans="1:2" ht="15.75">
      <c r="A362" s="568">
        <v>24</v>
      </c>
      <c r="B362" s="142" t="s">
        <v>6138</v>
      </c>
    </row>
    <row r="363" spans="1:2" ht="15.75">
      <c r="A363" s="568">
        <v>25</v>
      </c>
      <c r="B363" s="142" t="s">
        <v>6139</v>
      </c>
    </row>
    <row r="364" spans="1:2" ht="15.75">
      <c r="A364" s="568">
        <v>26</v>
      </c>
      <c r="B364" s="142" t="s">
        <v>6140</v>
      </c>
    </row>
    <row r="365" spans="1:2" ht="15.75">
      <c r="A365" s="568">
        <v>27</v>
      </c>
      <c r="B365" s="142" t="s">
        <v>6141</v>
      </c>
    </row>
    <row r="366" spans="1:2" ht="15.75">
      <c r="A366" s="568">
        <v>28</v>
      </c>
      <c r="B366" s="142" t="s">
        <v>6142</v>
      </c>
    </row>
    <row r="367" spans="1:2" ht="15.75">
      <c r="A367" s="568">
        <v>29</v>
      </c>
      <c r="B367" s="503" t="s">
        <v>6143</v>
      </c>
    </row>
    <row r="368" spans="1:2" ht="15.75">
      <c r="A368" s="568">
        <v>30</v>
      </c>
      <c r="B368" s="142" t="s">
        <v>6144</v>
      </c>
    </row>
    <row r="369" spans="1:2" ht="15.75">
      <c r="A369" s="568">
        <v>31</v>
      </c>
      <c r="B369" s="142" t="s">
        <v>6145</v>
      </c>
    </row>
    <row r="370" spans="1:2" ht="15.75">
      <c r="A370" s="573">
        <v>32</v>
      </c>
      <c r="B370" s="590" t="s">
        <v>6146</v>
      </c>
    </row>
    <row r="371" spans="1:2" ht="16.5" thickBot="1">
      <c r="A371" s="640"/>
      <c r="B371" s="641"/>
    </row>
    <row r="372" spans="1:2" ht="16.25" thickBot="1">
      <c r="A372" s="734" t="s">
        <v>6877</v>
      </c>
      <c r="B372" s="735"/>
    </row>
    <row r="373" spans="1:2" ht="15.5">
      <c r="A373" s="284" t="s">
        <v>12</v>
      </c>
      <c r="B373" s="591" t="s">
        <v>136</v>
      </c>
    </row>
    <row r="374" spans="1:2" ht="15.75">
      <c r="A374" s="568">
        <v>1</v>
      </c>
      <c r="B374" s="575" t="s">
        <v>6147</v>
      </c>
    </row>
    <row r="375" spans="1:2" ht="15.75">
      <c r="A375" s="568">
        <v>2</v>
      </c>
      <c r="B375" s="575" t="s">
        <v>6148</v>
      </c>
    </row>
    <row r="376" spans="1:2" ht="15.75">
      <c r="A376" s="568">
        <v>3</v>
      </c>
      <c r="B376" s="575" t="s">
        <v>6149</v>
      </c>
    </row>
    <row r="377" spans="1:2" ht="15.75">
      <c r="A377" s="568">
        <v>4</v>
      </c>
      <c r="B377" s="575" t="s">
        <v>6150</v>
      </c>
    </row>
    <row r="378" spans="1:2" ht="15.75">
      <c r="A378" s="568">
        <v>5</v>
      </c>
      <c r="B378" s="575" t="s">
        <v>6151</v>
      </c>
    </row>
    <row r="379" spans="1:2" ht="15.75">
      <c r="A379" s="568">
        <v>6</v>
      </c>
      <c r="B379" s="575" t="s">
        <v>6152</v>
      </c>
    </row>
    <row r="380" spans="1:2" ht="15.75">
      <c r="A380" s="568">
        <v>7</v>
      </c>
      <c r="B380" s="575" t="s">
        <v>6153</v>
      </c>
    </row>
    <row r="381" spans="1:2" ht="15.75">
      <c r="A381" s="568">
        <v>8</v>
      </c>
      <c r="B381" s="575" t="s">
        <v>6154</v>
      </c>
    </row>
    <row r="382" spans="1:2" ht="15.75">
      <c r="A382" s="568">
        <v>9</v>
      </c>
      <c r="B382" s="575" t="s">
        <v>6155</v>
      </c>
    </row>
    <row r="383" spans="1:2" ht="15.75">
      <c r="A383" s="568">
        <v>10</v>
      </c>
      <c r="B383" s="575" t="s">
        <v>6156</v>
      </c>
    </row>
    <row r="384" spans="1:2" ht="15.75">
      <c r="A384" s="568">
        <v>11</v>
      </c>
      <c r="B384" s="575" t="s">
        <v>6157</v>
      </c>
    </row>
    <row r="385" spans="1:2" ht="15.75">
      <c r="A385" s="568">
        <v>12</v>
      </c>
      <c r="B385" s="575" t="s">
        <v>6158</v>
      </c>
    </row>
    <row r="386" spans="1:2" ht="15.75">
      <c r="A386" s="568">
        <v>13</v>
      </c>
      <c r="B386" s="575" t="s">
        <v>6159</v>
      </c>
    </row>
    <row r="387" spans="1:2" ht="15.75">
      <c r="A387" s="568">
        <v>14</v>
      </c>
      <c r="B387" s="575" t="s">
        <v>6160</v>
      </c>
    </row>
    <row r="388" spans="1:2" ht="15.75">
      <c r="A388" s="568">
        <v>15</v>
      </c>
      <c r="B388" s="575" t="s">
        <v>6161</v>
      </c>
    </row>
    <row r="389" spans="1:2" ht="15.75">
      <c r="A389" s="568">
        <v>16</v>
      </c>
      <c r="B389" s="575" t="s">
        <v>6162</v>
      </c>
    </row>
    <row r="390" spans="1:2" ht="15.75">
      <c r="A390" s="568">
        <v>17</v>
      </c>
      <c r="B390" s="575" t="s">
        <v>6163</v>
      </c>
    </row>
    <row r="391" spans="1:2" ht="15.75">
      <c r="A391" s="568">
        <v>18</v>
      </c>
      <c r="B391" s="575" t="s">
        <v>6164</v>
      </c>
    </row>
    <row r="392" spans="1:2" ht="15.75">
      <c r="A392" s="568">
        <v>19</v>
      </c>
      <c r="B392" s="575" t="s">
        <v>6165</v>
      </c>
    </row>
    <row r="393" spans="1:2" ht="15.75">
      <c r="A393" s="568">
        <v>20</v>
      </c>
      <c r="B393" s="575" t="s">
        <v>6166</v>
      </c>
    </row>
    <row r="394" spans="1:2" ht="15.75">
      <c r="A394" s="568">
        <v>21</v>
      </c>
      <c r="B394" s="575" t="s">
        <v>6167</v>
      </c>
    </row>
    <row r="395" spans="1:2" ht="15.75">
      <c r="A395" s="568">
        <v>22</v>
      </c>
      <c r="B395" s="575" t="s">
        <v>6168</v>
      </c>
    </row>
    <row r="396" spans="1:2" ht="15.75">
      <c r="A396" s="568">
        <v>23</v>
      </c>
      <c r="B396" s="575" t="s">
        <v>6169</v>
      </c>
    </row>
    <row r="397" spans="1:2" ht="15.75">
      <c r="A397" s="568">
        <v>24</v>
      </c>
      <c r="B397" s="575" t="s">
        <v>6170</v>
      </c>
    </row>
    <row r="398" spans="1:2" ht="15.75">
      <c r="A398" s="568">
        <v>25</v>
      </c>
      <c r="B398" s="575" t="s">
        <v>6171</v>
      </c>
    </row>
    <row r="399" spans="1:2" ht="15.75">
      <c r="A399" s="568">
        <v>26</v>
      </c>
      <c r="B399" s="575" t="s">
        <v>6172</v>
      </c>
    </row>
    <row r="400" spans="1:2" ht="15.75">
      <c r="A400" s="568">
        <v>27</v>
      </c>
      <c r="B400" s="575" t="s">
        <v>6173</v>
      </c>
    </row>
    <row r="401" spans="1:2" ht="15.75">
      <c r="A401" s="568">
        <v>28</v>
      </c>
      <c r="B401" s="575" t="s">
        <v>6174</v>
      </c>
    </row>
    <row r="402" spans="1:2" ht="15.75">
      <c r="A402" s="568">
        <v>29</v>
      </c>
      <c r="B402" s="575" t="s">
        <v>6175</v>
      </c>
    </row>
    <row r="403" spans="1:2" ht="15.75">
      <c r="A403" s="568">
        <v>30</v>
      </c>
      <c r="B403" s="575" t="s">
        <v>6176</v>
      </c>
    </row>
    <row r="404" spans="1:2" ht="15.75">
      <c r="A404" s="568">
        <v>31</v>
      </c>
      <c r="B404" s="575" t="s">
        <v>6177</v>
      </c>
    </row>
    <row r="405" spans="1:2" ht="15.75">
      <c r="A405" s="568">
        <v>32</v>
      </c>
      <c r="B405" s="575" t="s">
        <v>6178</v>
      </c>
    </row>
    <row r="406" spans="1:2" ht="16.5" thickBot="1">
      <c r="A406" s="632"/>
      <c r="B406" s="283"/>
    </row>
    <row r="407" spans="1:2" ht="16.25" thickBot="1">
      <c r="A407" s="732" t="s">
        <v>6876</v>
      </c>
      <c r="B407" s="733"/>
    </row>
    <row r="408" spans="1:2" ht="15.5">
      <c r="A408" s="284" t="s">
        <v>12</v>
      </c>
      <c r="B408" s="277" t="s">
        <v>136</v>
      </c>
    </row>
    <row r="409" spans="1:2" ht="15.75">
      <c r="A409" s="568">
        <v>1</v>
      </c>
      <c r="B409" s="592" t="s">
        <v>6179</v>
      </c>
    </row>
    <row r="410" spans="1:2" ht="15.75">
      <c r="A410" s="568">
        <v>2</v>
      </c>
      <c r="B410" s="278" t="s">
        <v>6180</v>
      </c>
    </row>
    <row r="411" spans="1:2" ht="15.75">
      <c r="A411" s="568">
        <v>3</v>
      </c>
      <c r="B411" s="278" t="s">
        <v>6181</v>
      </c>
    </row>
    <row r="412" spans="1:2" ht="15.75">
      <c r="A412" s="568">
        <v>4</v>
      </c>
      <c r="B412" s="278" t="s">
        <v>6182</v>
      </c>
    </row>
    <row r="413" spans="1:2" ht="15.75">
      <c r="A413" s="568">
        <v>5</v>
      </c>
      <c r="B413" s="278" t="s">
        <v>6183</v>
      </c>
    </row>
    <row r="414" spans="1:2" ht="15.75">
      <c r="A414" s="568">
        <v>6</v>
      </c>
      <c r="B414" s="278" t="s">
        <v>6184</v>
      </c>
    </row>
    <row r="415" spans="1:2" ht="15.75">
      <c r="A415" s="568">
        <v>7</v>
      </c>
      <c r="B415" s="278" t="s">
        <v>6185</v>
      </c>
    </row>
    <row r="416" spans="1:2" ht="15.75">
      <c r="A416" s="568">
        <v>8</v>
      </c>
      <c r="B416" s="278" t="s">
        <v>6186</v>
      </c>
    </row>
    <row r="417" spans="1:2" ht="15.75">
      <c r="A417" s="568">
        <v>9</v>
      </c>
      <c r="B417" s="278" t="s">
        <v>6187</v>
      </c>
    </row>
    <row r="418" spans="1:2" ht="15.75">
      <c r="A418" s="568">
        <v>10</v>
      </c>
      <c r="B418" s="278" t="s">
        <v>6188</v>
      </c>
    </row>
    <row r="419" spans="1:2" ht="15.75">
      <c r="A419" s="568">
        <v>11</v>
      </c>
      <c r="B419" s="278" t="s">
        <v>6189</v>
      </c>
    </row>
    <row r="420" spans="1:2" ht="15.75">
      <c r="A420" s="568">
        <v>12</v>
      </c>
      <c r="B420" s="278" t="s">
        <v>6190</v>
      </c>
    </row>
    <row r="421" spans="1:2" ht="15.75">
      <c r="A421" s="568">
        <v>13</v>
      </c>
      <c r="B421" s="278" t="s">
        <v>6191</v>
      </c>
    </row>
    <row r="422" spans="1:2" ht="15.75">
      <c r="A422" s="568">
        <v>14</v>
      </c>
      <c r="B422" s="278" t="s">
        <v>6192</v>
      </c>
    </row>
    <row r="423" spans="1:2" ht="15.75">
      <c r="A423" s="568">
        <v>15</v>
      </c>
      <c r="B423" s="278" t="s">
        <v>6193</v>
      </c>
    </row>
    <row r="424" spans="1:2" ht="15.75">
      <c r="A424" s="568">
        <v>16</v>
      </c>
      <c r="B424" s="278" t="s">
        <v>6194</v>
      </c>
    </row>
    <row r="425" spans="1:2" ht="15.75">
      <c r="A425" s="568">
        <v>17</v>
      </c>
      <c r="B425" s="278" t="s">
        <v>6195</v>
      </c>
    </row>
    <row r="426" spans="1:2" ht="15.75">
      <c r="A426" s="568">
        <v>18</v>
      </c>
      <c r="B426" s="278" t="s">
        <v>6196</v>
      </c>
    </row>
    <row r="427" spans="1:2" ht="15.75">
      <c r="A427" s="568">
        <v>19</v>
      </c>
      <c r="B427" s="278" t="s">
        <v>6197</v>
      </c>
    </row>
    <row r="428" spans="1:2" ht="15.75">
      <c r="A428" s="568">
        <v>20</v>
      </c>
      <c r="B428" s="278" t="s">
        <v>6198</v>
      </c>
    </row>
    <row r="429" spans="1:2" ht="15.75">
      <c r="A429" s="568">
        <v>21</v>
      </c>
      <c r="B429" s="278" t="s">
        <v>6199</v>
      </c>
    </row>
    <row r="430" spans="1:2" ht="15.75">
      <c r="A430" s="568">
        <v>22</v>
      </c>
      <c r="B430" s="278" t="s">
        <v>6200</v>
      </c>
    </row>
    <row r="431" spans="1:2" ht="15.75">
      <c r="A431" s="568">
        <v>23</v>
      </c>
      <c r="B431" s="278" t="s">
        <v>6201</v>
      </c>
    </row>
    <row r="432" spans="1:2" ht="15.75">
      <c r="A432" s="568">
        <v>24</v>
      </c>
      <c r="B432" s="278" t="s">
        <v>6202</v>
      </c>
    </row>
    <row r="433" spans="1:2" ht="15.75">
      <c r="A433" s="568">
        <v>25</v>
      </c>
      <c r="B433" s="278" t="s">
        <v>6203</v>
      </c>
    </row>
    <row r="434" spans="1:2" ht="15.75">
      <c r="A434" s="568">
        <v>26</v>
      </c>
      <c r="B434" s="278" t="s">
        <v>6204</v>
      </c>
    </row>
    <row r="435" spans="1:2" ht="15.75">
      <c r="A435" s="568">
        <v>27</v>
      </c>
      <c r="B435" s="278" t="s">
        <v>6205</v>
      </c>
    </row>
    <row r="436" spans="1:2" ht="15.75">
      <c r="A436" s="568">
        <v>28</v>
      </c>
      <c r="B436" s="278" t="s">
        <v>6206</v>
      </c>
    </row>
    <row r="437" spans="1:2" ht="15.75">
      <c r="A437" s="568">
        <v>29</v>
      </c>
      <c r="B437" s="278" t="s">
        <v>6207</v>
      </c>
    </row>
    <row r="438" spans="1:2" ht="15.75">
      <c r="A438" s="568">
        <v>30</v>
      </c>
      <c r="B438" s="278" t="s">
        <v>6208</v>
      </c>
    </row>
    <row r="439" spans="1:2" ht="15.75">
      <c r="A439" s="568">
        <v>31</v>
      </c>
      <c r="B439" s="278" t="s">
        <v>6209</v>
      </c>
    </row>
    <row r="440" spans="1:2" ht="15.75">
      <c r="A440" s="568">
        <v>32</v>
      </c>
      <c r="B440" s="278" t="s">
        <v>6210</v>
      </c>
    </row>
    <row r="441" spans="1:2" ht="15.75">
      <c r="A441" s="568">
        <v>33</v>
      </c>
      <c r="B441" s="278" t="s">
        <v>6211</v>
      </c>
    </row>
    <row r="442" spans="1:2" ht="15.75">
      <c r="A442" s="568">
        <v>34</v>
      </c>
      <c r="B442" s="278" t="s">
        <v>6212</v>
      </c>
    </row>
    <row r="443" spans="1:2" ht="15.75">
      <c r="A443" s="573">
        <v>35</v>
      </c>
      <c r="B443" s="593" t="s">
        <v>6213</v>
      </c>
    </row>
    <row r="444" spans="1:2" ht="16.5" thickBot="1">
      <c r="A444" s="632"/>
      <c r="B444" s="642"/>
    </row>
    <row r="445" spans="1:2" ht="16.25" thickBot="1">
      <c r="A445" s="732" t="s">
        <v>6875</v>
      </c>
      <c r="B445" s="733"/>
    </row>
    <row r="446" spans="1:2" ht="15.5">
      <c r="A446" s="284" t="s">
        <v>12</v>
      </c>
      <c r="B446" s="277" t="s">
        <v>136</v>
      </c>
    </row>
    <row r="447" spans="1:2" ht="15.75">
      <c r="A447" s="568">
        <v>1</v>
      </c>
      <c r="B447" s="594" t="s">
        <v>6214</v>
      </c>
    </row>
    <row r="448" spans="1:2" ht="15.75">
      <c r="A448" s="568">
        <v>2</v>
      </c>
      <c r="B448" s="141" t="s">
        <v>6215</v>
      </c>
    </row>
    <row r="449" spans="1:2" ht="15.75">
      <c r="A449" s="568">
        <v>3</v>
      </c>
      <c r="B449" s="141" t="s">
        <v>6216</v>
      </c>
    </row>
    <row r="450" spans="1:2" ht="15.75">
      <c r="A450" s="568">
        <v>4</v>
      </c>
      <c r="B450" s="141" t="s">
        <v>6217</v>
      </c>
    </row>
    <row r="451" spans="1:2" ht="15.75">
      <c r="A451" s="568">
        <v>5</v>
      </c>
      <c r="B451" s="141" t="s">
        <v>6218</v>
      </c>
    </row>
    <row r="452" spans="1:2" ht="15.75">
      <c r="A452" s="568">
        <v>6</v>
      </c>
      <c r="B452" s="141" t="s">
        <v>6219</v>
      </c>
    </row>
    <row r="453" spans="1:2" ht="15.75">
      <c r="A453" s="568">
        <v>7</v>
      </c>
      <c r="B453" s="141" t="s">
        <v>6220</v>
      </c>
    </row>
    <row r="454" spans="1:2" ht="15.75">
      <c r="A454" s="568">
        <v>8</v>
      </c>
      <c r="B454" s="141" t="s">
        <v>6221</v>
      </c>
    </row>
    <row r="455" spans="1:2" ht="15.75">
      <c r="A455" s="568">
        <v>9</v>
      </c>
      <c r="B455" s="141" t="s">
        <v>6222</v>
      </c>
    </row>
    <row r="456" spans="1:2" ht="15.75">
      <c r="A456" s="568">
        <v>10</v>
      </c>
      <c r="B456" s="141" t="s">
        <v>6223</v>
      </c>
    </row>
    <row r="457" spans="1:2" ht="15.75">
      <c r="A457" s="568">
        <v>11</v>
      </c>
      <c r="B457" s="141" t="s">
        <v>6224</v>
      </c>
    </row>
    <row r="458" spans="1:2" ht="15.75">
      <c r="A458" s="568">
        <v>12</v>
      </c>
      <c r="B458" s="141" t="s">
        <v>6225</v>
      </c>
    </row>
    <row r="459" spans="1:2" ht="15.75">
      <c r="A459" s="568">
        <v>13</v>
      </c>
      <c r="B459" s="141" t="s">
        <v>6226</v>
      </c>
    </row>
    <row r="460" spans="1:2" ht="15.75">
      <c r="A460" s="568">
        <v>14</v>
      </c>
      <c r="B460" s="141" t="s">
        <v>6227</v>
      </c>
    </row>
    <row r="461" spans="1:2" ht="15.75">
      <c r="A461" s="568">
        <v>15</v>
      </c>
      <c r="B461" s="141" t="s">
        <v>6228</v>
      </c>
    </row>
    <row r="462" spans="1:2" ht="15.75">
      <c r="A462" s="568">
        <v>16</v>
      </c>
      <c r="B462" s="141" t="s">
        <v>6229</v>
      </c>
    </row>
    <row r="463" spans="1:2" ht="15.75">
      <c r="A463" s="568">
        <v>17</v>
      </c>
      <c r="B463" s="141" t="s">
        <v>6230</v>
      </c>
    </row>
    <row r="464" spans="1:2" ht="15.75">
      <c r="A464" s="568">
        <v>18</v>
      </c>
      <c r="B464" s="141" t="s">
        <v>6231</v>
      </c>
    </row>
    <row r="465" spans="1:2" ht="15.75">
      <c r="A465" s="568">
        <v>19</v>
      </c>
      <c r="B465" s="141" t="s">
        <v>6232</v>
      </c>
    </row>
    <row r="466" spans="1:2" ht="15.75">
      <c r="A466" s="568">
        <v>20</v>
      </c>
      <c r="B466" s="141" t="s">
        <v>6233</v>
      </c>
    </row>
    <row r="467" spans="1:2" ht="15.75">
      <c r="A467" s="568">
        <v>21</v>
      </c>
      <c r="B467" s="141" t="s">
        <v>6234</v>
      </c>
    </row>
    <row r="468" spans="1:2" ht="15.75">
      <c r="A468" s="568">
        <v>22</v>
      </c>
      <c r="B468" s="141" t="s">
        <v>6235</v>
      </c>
    </row>
    <row r="469" spans="1:2" ht="15.75">
      <c r="A469" s="568">
        <v>23</v>
      </c>
      <c r="B469" s="141" t="s">
        <v>6236</v>
      </c>
    </row>
    <row r="470" spans="1:2" ht="15.75">
      <c r="A470" s="568">
        <v>24</v>
      </c>
      <c r="B470" s="141" t="s">
        <v>6237</v>
      </c>
    </row>
    <row r="471" spans="1:2" ht="15.75">
      <c r="A471" s="568">
        <v>25</v>
      </c>
      <c r="B471" s="141" t="s">
        <v>6238</v>
      </c>
    </row>
    <row r="472" spans="1:2" ht="15.75">
      <c r="A472" s="568">
        <v>26</v>
      </c>
      <c r="B472" s="141" t="s">
        <v>6239</v>
      </c>
    </row>
    <row r="473" spans="1:2" ht="15.75">
      <c r="A473" s="568">
        <v>27</v>
      </c>
      <c r="B473" s="141" t="s">
        <v>6240</v>
      </c>
    </row>
    <row r="474" spans="1:2" ht="15.75">
      <c r="A474" s="568">
        <v>28</v>
      </c>
      <c r="B474" s="141" t="s">
        <v>6241</v>
      </c>
    </row>
    <row r="475" spans="1:2" ht="15.75">
      <c r="A475" s="568">
        <v>29</v>
      </c>
      <c r="B475" s="141" t="s">
        <v>6242</v>
      </c>
    </row>
    <row r="476" spans="1:2" ht="15.75">
      <c r="A476" s="568">
        <v>30</v>
      </c>
      <c r="B476" s="141" t="s">
        <v>6243</v>
      </c>
    </row>
    <row r="477" spans="1:2" ht="16.5" thickBot="1">
      <c r="A477" s="632"/>
      <c r="B477" s="643"/>
    </row>
    <row r="478" spans="1:2" ht="16.25" thickBot="1">
      <c r="A478" s="732" t="s">
        <v>6874</v>
      </c>
      <c r="B478" s="733"/>
    </row>
    <row r="479" spans="1:2" ht="15.5">
      <c r="A479" s="284" t="s">
        <v>12</v>
      </c>
      <c r="B479" s="277" t="s">
        <v>136</v>
      </c>
    </row>
    <row r="480" spans="1:2" ht="15.75">
      <c r="A480" s="568">
        <v>1</v>
      </c>
      <c r="B480" s="596" t="s">
        <v>6244</v>
      </c>
    </row>
    <row r="481" spans="1:2" ht="15.75">
      <c r="A481" s="568">
        <v>2</v>
      </c>
      <c r="B481" s="596" t="s">
        <v>6245</v>
      </c>
    </row>
    <row r="482" spans="1:2" ht="15.75">
      <c r="A482" s="568">
        <v>3</v>
      </c>
      <c r="B482" s="596" t="s">
        <v>6246</v>
      </c>
    </row>
    <row r="483" spans="1:2" ht="15.75">
      <c r="A483" s="568">
        <v>4</v>
      </c>
      <c r="B483" s="596" t="s">
        <v>6247</v>
      </c>
    </row>
    <row r="484" spans="1:2" ht="15.75">
      <c r="A484" s="568">
        <v>5</v>
      </c>
      <c r="B484" s="596" t="s">
        <v>6248</v>
      </c>
    </row>
    <row r="485" spans="1:2" ht="15.75">
      <c r="A485" s="568">
        <v>6</v>
      </c>
      <c r="B485" s="596" t="s">
        <v>6249</v>
      </c>
    </row>
    <row r="486" spans="1:2" ht="15.75">
      <c r="A486" s="568">
        <v>7</v>
      </c>
      <c r="B486" s="596" t="s">
        <v>6250</v>
      </c>
    </row>
    <row r="487" spans="1:2" ht="15.75">
      <c r="A487" s="568">
        <v>8</v>
      </c>
      <c r="B487" s="596" t="s">
        <v>6251</v>
      </c>
    </row>
    <row r="488" spans="1:2" ht="15.75">
      <c r="A488" s="568">
        <v>9</v>
      </c>
      <c r="B488" s="596" t="s">
        <v>6252</v>
      </c>
    </row>
    <row r="489" spans="1:2" ht="15.75">
      <c r="A489" s="568">
        <v>10</v>
      </c>
      <c r="B489" s="596" t="s">
        <v>6253</v>
      </c>
    </row>
    <row r="490" spans="1:2" ht="15.75">
      <c r="A490" s="568">
        <v>11</v>
      </c>
      <c r="B490" s="597" t="s">
        <v>6254</v>
      </c>
    </row>
    <row r="491" spans="1:2" ht="15.75">
      <c r="A491" s="568">
        <v>12</v>
      </c>
      <c r="B491" s="596" t="s">
        <v>6255</v>
      </c>
    </row>
    <row r="492" spans="1:2" ht="15.75">
      <c r="A492" s="568">
        <v>13</v>
      </c>
      <c r="B492" s="596" t="s">
        <v>6256</v>
      </c>
    </row>
    <row r="493" spans="1:2" ht="15.75">
      <c r="A493" s="568">
        <v>14</v>
      </c>
      <c r="B493" s="596" t="s">
        <v>6257</v>
      </c>
    </row>
    <row r="494" spans="1:2" ht="15.75">
      <c r="A494" s="568">
        <v>15</v>
      </c>
      <c r="B494" s="596" t="s">
        <v>6258</v>
      </c>
    </row>
    <row r="495" spans="1:2" ht="15.75">
      <c r="A495" s="568">
        <v>16</v>
      </c>
      <c r="B495" s="596" t="s">
        <v>6259</v>
      </c>
    </row>
    <row r="496" spans="1:2" ht="15.75">
      <c r="A496" s="568">
        <v>17</v>
      </c>
      <c r="B496" s="596" t="s">
        <v>6260</v>
      </c>
    </row>
    <row r="497" spans="1:2" ht="15.75">
      <c r="A497" s="568">
        <v>18</v>
      </c>
      <c r="B497" s="596" t="s">
        <v>6261</v>
      </c>
    </row>
    <row r="498" spans="1:2" ht="15.75">
      <c r="A498" s="568">
        <v>19</v>
      </c>
      <c r="B498" s="597" t="s">
        <v>6262</v>
      </c>
    </row>
    <row r="499" spans="1:2" ht="15.75">
      <c r="A499" s="568">
        <v>20</v>
      </c>
      <c r="B499" s="596" t="s">
        <v>6263</v>
      </c>
    </row>
    <row r="500" spans="1:2" ht="15.75">
      <c r="A500" s="568">
        <v>21</v>
      </c>
      <c r="B500" s="596" t="s">
        <v>6264</v>
      </c>
    </row>
    <row r="501" spans="1:2" ht="15.75">
      <c r="A501" s="568">
        <v>22</v>
      </c>
      <c r="B501" s="596" t="s">
        <v>6265</v>
      </c>
    </row>
    <row r="502" spans="1:2" ht="15.75">
      <c r="A502" s="568">
        <v>23</v>
      </c>
      <c r="B502" s="596" t="s">
        <v>6266</v>
      </c>
    </row>
    <row r="503" spans="1:2" ht="15.75">
      <c r="A503" s="568">
        <v>24</v>
      </c>
      <c r="B503" s="597" t="s">
        <v>6267</v>
      </c>
    </row>
    <row r="504" spans="1:2" ht="15.75">
      <c r="A504" s="568">
        <v>25</v>
      </c>
      <c r="B504" s="597" t="s">
        <v>6268</v>
      </c>
    </row>
    <row r="505" spans="1:2" ht="15.75">
      <c r="A505" s="568">
        <v>26</v>
      </c>
      <c r="B505" s="596" t="s">
        <v>6269</v>
      </c>
    </row>
    <row r="506" spans="1:2" ht="15.75">
      <c r="A506" s="573">
        <v>27</v>
      </c>
      <c r="B506" s="598" t="s">
        <v>6270</v>
      </c>
    </row>
    <row r="507" spans="1:2" ht="16.5" thickBot="1">
      <c r="A507" s="632"/>
      <c r="B507" s="283"/>
    </row>
    <row r="508" spans="1:2" ht="16.25" thickBot="1">
      <c r="A508" s="732" t="s">
        <v>6873</v>
      </c>
      <c r="B508" s="733"/>
    </row>
    <row r="509" spans="1:2" ht="15.5">
      <c r="A509" s="284" t="s">
        <v>12</v>
      </c>
      <c r="B509" s="277" t="s">
        <v>136</v>
      </c>
    </row>
    <row r="510" spans="1:2" ht="15.75">
      <c r="A510" s="568">
        <v>1</v>
      </c>
      <c r="B510" s="141" t="s">
        <v>6271</v>
      </c>
    </row>
    <row r="511" spans="1:2" ht="15.75">
      <c r="A511" s="568">
        <v>2</v>
      </c>
      <c r="B511" s="141" t="s">
        <v>6272</v>
      </c>
    </row>
    <row r="512" spans="1:2" ht="15.75">
      <c r="A512" s="568">
        <v>3</v>
      </c>
      <c r="B512" s="141" t="s">
        <v>6273</v>
      </c>
    </row>
    <row r="513" spans="1:2" ht="15.75">
      <c r="A513" s="568">
        <v>4</v>
      </c>
      <c r="B513" s="141" t="s">
        <v>6274</v>
      </c>
    </row>
    <row r="514" spans="1:2" ht="15.75">
      <c r="A514" s="568">
        <v>5</v>
      </c>
      <c r="B514" s="141" t="s">
        <v>6275</v>
      </c>
    </row>
    <row r="515" spans="1:2" ht="15.75">
      <c r="A515" s="568">
        <v>6</v>
      </c>
      <c r="B515" s="141" t="s">
        <v>6276</v>
      </c>
    </row>
    <row r="516" spans="1:2" ht="15.75">
      <c r="A516" s="568">
        <v>7</v>
      </c>
      <c r="B516" s="141" t="s">
        <v>6277</v>
      </c>
    </row>
    <row r="517" spans="1:2" ht="15.75">
      <c r="A517" s="568">
        <v>8</v>
      </c>
      <c r="B517" s="141" t="s">
        <v>6278</v>
      </c>
    </row>
    <row r="518" spans="1:2" ht="15.75">
      <c r="A518" s="568">
        <v>9</v>
      </c>
      <c r="B518" s="141" t="s">
        <v>6279</v>
      </c>
    </row>
    <row r="519" spans="1:2" ht="15.75">
      <c r="A519" s="568">
        <v>10</v>
      </c>
      <c r="B519" s="141" t="s">
        <v>6280</v>
      </c>
    </row>
    <row r="520" spans="1:2" ht="15.75">
      <c r="A520" s="568">
        <v>11</v>
      </c>
      <c r="B520" s="141" t="s">
        <v>6281</v>
      </c>
    </row>
    <row r="521" spans="1:2" ht="15.75">
      <c r="A521" s="568">
        <v>12</v>
      </c>
      <c r="B521" s="141" t="s">
        <v>6282</v>
      </c>
    </row>
    <row r="522" spans="1:2" ht="15.75">
      <c r="A522" s="568">
        <v>13</v>
      </c>
      <c r="B522" s="141" t="s">
        <v>6283</v>
      </c>
    </row>
    <row r="523" spans="1:2" ht="15.75">
      <c r="A523" s="568">
        <v>14</v>
      </c>
      <c r="B523" s="141" t="s">
        <v>6284</v>
      </c>
    </row>
    <row r="524" spans="1:2" ht="15.75">
      <c r="A524" s="568">
        <v>15</v>
      </c>
      <c r="B524" s="141" t="s">
        <v>6285</v>
      </c>
    </row>
    <row r="525" spans="1:2" ht="15.75">
      <c r="A525" s="568">
        <v>16</v>
      </c>
      <c r="B525" s="141" t="s">
        <v>6286</v>
      </c>
    </row>
    <row r="526" spans="1:2" ht="15.75">
      <c r="A526" s="568">
        <v>17</v>
      </c>
      <c r="B526" s="141" t="s">
        <v>6287</v>
      </c>
    </row>
    <row r="527" spans="1:2" ht="15.75">
      <c r="A527" s="568">
        <v>18</v>
      </c>
      <c r="B527" s="141" t="s">
        <v>6288</v>
      </c>
    </row>
    <row r="528" spans="1:2" ht="15.75">
      <c r="A528" s="568">
        <v>19</v>
      </c>
      <c r="B528" s="141" t="s">
        <v>6289</v>
      </c>
    </row>
    <row r="529" spans="1:2" ht="15.75">
      <c r="A529" s="568">
        <v>20</v>
      </c>
      <c r="B529" s="141" t="s">
        <v>6290</v>
      </c>
    </row>
    <row r="530" spans="1:2" ht="15.75">
      <c r="A530" s="568">
        <v>21</v>
      </c>
      <c r="B530" s="141" t="s">
        <v>6291</v>
      </c>
    </row>
    <row r="531" spans="1:2" ht="15.75">
      <c r="A531" s="568">
        <v>22</v>
      </c>
      <c r="B531" s="141" t="s">
        <v>6292</v>
      </c>
    </row>
    <row r="532" spans="1:2" ht="15.75">
      <c r="A532" s="568">
        <v>23</v>
      </c>
      <c r="B532" s="141" t="s">
        <v>6293</v>
      </c>
    </row>
    <row r="533" spans="1:2" ht="15.75">
      <c r="A533" s="568">
        <v>24</v>
      </c>
      <c r="B533" s="141" t="s">
        <v>6294</v>
      </c>
    </row>
    <row r="534" spans="1:2" ht="15.75">
      <c r="A534" s="568">
        <v>25</v>
      </c>
      <c r="B534" s="141" t="s">
        <v>6295</v>
      </c>
    </row>
    <row r="535" spans="1:2" ht="15.75">
      <c r="A535" s="568">
        <v>26</v>
      </c>
      <c r="B535" s="595" t="s">
        <v>6296</v>
      </c>
    </row>
    <row r="536" spans="1:2" ht="15.75">
      <c r="A536" s="568">
        <v>27</v>
      </c>
      <c r="B536" s="141" t="s">
        <v>6297</v>
      </c>
    </row>
    <row r="537" spans="1:2" ht="15.75">
      <c r="A537" s="568">
        <v>28</v>
      </c>
      <c r="B537" s="141" t="s">
        <v>6298</v>
      </c>
    </row>
    <row r="538" spans="1:2" ht="15.75">
      <c r="A538" s="568">
        <v>29</v>
      </c>
      <c r="B538" s="141" t="s">
        <v>6299</v>
      </c>
    </row>
    <row r="539" spans="1:2" ht="15.75">
      <c r="A539" s="568">
        <v>30</v>
      </c>
      <c r="B539" s="141" t="s">
        <v>6300</v>
      </c>
    </row>
    <row r="540" spans="1:2" ht="15.75">
      <c r="A540" s="568">
        <v>31</v>
      </c>
      <c r="B540" s="141" t="s">
        <v>6301</v>
      </c>
    </row>
    <row r="541" spans="1:2" ht="15.75">
      <c r="A541" s="568">
        <v>32</v>
      </c>
      <c r="B541" s="141" t="s">
        <v>6302</v>
      </c>
    </row>
    <row r="542" spans="1:2" ht="15.75">
      <c r="A542" s="568">
        <v>33</v>
      </c>
      <c r="B542" s="141" t="s">
        <v>6303</v>
      </c>
    </row>
    <row r="543" spans="1:2" ht="15.75">
      <c r="A543" s="568">
        <v>34</v>
      </c>
      <c r="B543" s="141" t="s">
        <v>6304</v>
      </c>
    </row>
    <row r="544" spans="1:2" ht="15.75">
      <c r="A544" s="568">
        <v>35</v>
      </c>
      <c r="B544" s="141" t="s">
        <v>6305</v>
      </c>
    </row>
    <row r="545" spans="1:2" ht="15.75">
      <c r="A545" s="568">
        <v>36</v>
      </c>
      <c r="B545" s="141" t="s">
        <v>6306</v>
      </c>
    </row>
    <row r="546" spans="1:2" ht="15.75">
      <c r="A546" s="568">
        <v>37</v>
      </c>
      <c r="B546" s="141" t="s">
        <v>6307</v>
      </c>
    </row>
    <row r="547" spans="1:2" ht="15.75">
      <c r="A547" s="568">
        <v>38</v>
      </c>
      <c r="B547" s="141" t="s">
        <v>6308</v>
      </c>
    </row>
    <row r="548" spans="1:2" ht="15.75">
      <c r="A548" s="568">
        <v>39</v>
      </c>
      <c r="B548" s="141" t="s">
        <v>6309</v>
      </c>
    </row>
    <row r="549" spans="1:2" ht="15.75">
      <c r="A549" s="568">
        <v>40</v>
      </c>
      <c r="B549" s="141" t="s">
        <v>6310</v>
      </c>
    </row>
    <row r="550" spans="1:2" ht="15.75">
      <c r="A550" s="568">
        <v>41</v>
      </c>
      <c r="B550" s="141" t="s">
        <v>6311</v>
      </c>
    </row>
    <row r="551" spans="1:2" ht="15.75">
      <c r="A551" s="568">
        <v>42</v>
      </c>
      <c r="B551" s="141" t="s">
        <v>6312</v>
      </c>
    </row>
    <row r="552" spans="1:2" ht="15.75">
      <c r="A552" s="568">
        <v>43</v>
      </c>
      <c r="B552" s="141" t="s">
        <v>6313</v>
      </c>
    </row>
    <row r="553" spans="1:2" ht="15.75">
      <c r="A553" s="568">
        <v>44</v>
      </c>
      <c r="B553" s="141" t="s">
        <v>6314</v>
      </c>
    </row>
    <row r="554" spans="1:2" ht="15.75">
      <c r="A554" s="568">
        <v>45</v>
      </c>
      <c r="B554" s="141" t="s">
        <v>6315</v>
      </c>
    </row>
    <row r="555" spans="1:2" ht="15.75">
      <c r="A555" s="568">
        <v>46</v>
      </c>
      <c r="B555" s="141" t="s">
        <v>6316</v>
      </c>
    </row>
    <row r="556" spans="1:2" ht="15.75">
      <c r="A556" s="568">
        <v>47</v>
      </c>
      <c r="B556" s="141" t="s">
        <v>6317</v>
      </c>
    </row>
    <row r="557" spans="1:2" ht="15.75">
      <c r="A557" s="568">
        <v>48</v>
      </c>
      <c r="B557" s="141" t="s">
        <v>6318</v>
      </c>
    </row>
    <row r="558" spans="1:2" ht="15.75">
      <c r="A558" s="573">
        <v>49</v>
      </c>
      <c r="B558" s="595" t="s">
        <v>6319</v>
      </c>
    </row>
    <row r="559" spans="1:2" ht="16.5" thickBot="1">
      <c r="A559" s="632"/>
      <c r="B559" s="643"/>
    </row>
    <row r="560" spans="1:2" ht="16.25" thickBot="1">
      <c r="A560" s="732" t="s">
        <v>6872</v>
      </c>
      <c r="B560" s="733"/>
    </row>
    <row r="561" spans="1:2" ht="15.5">
      <c r="A561" s="284" t="s">
        <v>12</v>
      </c>
      <c r="B561" s="277" t="s">
        <v>136</v>
      </c>
    </row>
    <row r="562" spans="1:2" ht="15.75">
      <c r="A562" s="568">
        <v>1</v>
      </c>
      <c r="B562" s="599" t="s">
        <v>6320</v>
      </c>
    </row>
    <row r="563" spans="1:2" ht="15.75">
      <c r="A563" s="568">
        <v>2</v>
      </c>
      <c r="B563" s="517" t="s">
        <v>6321</v>
      </c>
    </row>
    <row r="564" spans="1:2" ht="15.75">
      <c r="A564" s="568">
        <v>3</v>
      </c>
      <c r="B564" s="517" t="s">
        <v>6322</v>
      </c>
    </row>
    <row r="565" spans="1:2" ht="15.75">
      <c r="A565" s="568">
        <v>4</v>
      </c>
      <c r="B565" s="517" t="s">
        <v>6323</v>
      </c>
    </row>
    <row r="566" spans="1:2" ht="15.75">
      <c r="A566" s="568">
        <v>5</v>
      </c>
      <c r="B566" s="517" t="s">
        <v>6324</v>
      </c>
    </row>
    <row r="567" spans="1:2" ht="15.75">
      <c r="A567" s="568">
        <v>6</v>
      </c>
      <c r="B567" s="517" t="s">
        <v>6325</v>
      </c>
    </row>
    <row r="568" spans="1:2" ht="15.75">
      <c r="A568" s="568">
        <v>7</v>
      </c>
      <c r="B568" s="517" t="s">
        <v>6326</v>
      </c>
    </row>
    <row r="569" spans="1:2" ht="15.75">
      <c r="A569" s="568">
        <v>8</v>
      </c>
      <c r="B569" s="517" t="s">
        <v>6327</v>
      </c>
    </row>
    <row r="570" spans="1:2" ht="15.75">
      <c r="A570" s="568">
        <v>9</v>
      </c>
      <c r="B570" s="517" t="s">
        <v>6328</v>
      </c>
    </row>
    <row r="571" spans="1:2" ht="15.75">
      <c r="A571" s="568">
        <v>10</v>
      </c>
      <c r="B571" s="517" t="s">
        <v>6329</v>
      </c>
    </row>
    <row r="572" spans="1:2" ht="15.75">
      <c r="A572" s="568">
        <v>11</v>
      </c>
      <c r="B572" s="517" t="s">
        <v>6330</v>
      </c>
    </row>
    <row r="573" spans="1:2" ht="15.75">
      <c r="A573" s="568">
        <v>12</v>
      </c>
      <c r="B573" s="517" t="s">
        <v>6331</v>
      </c>
    </row>
    <row r="574" spans="1:2" ht="15.75">
      <c r="A574" s="568">
        <v>13</v>
      </c>
      <c r="B574" s="517" t="s">
        <v>6332</v>
      </c>
    </row>
    <row r="575" spans="1:2" ht="15.75">
      <c r="A575" s="568">
        <v>14</v>
      </c>
      <c r="B575" s="517" t="s">
        <v>6333</v>
      </c>
    </row>
    <row r="576" spans="1:2" ht="15.75">
      <c r="A576" s="568">
        <v>15</v>
      </c>
      <c r="B576" s="517" t="s">
        <v>6334</v>
      </c>
    </row>
    <row r="577" spans="1:2" ht="15.75">
      <c r="A577" s="568">
        <v>16</v>
      </c>
      <c r="B577" s="517" t="s">
        <v>6335</v>
      </c>
    </row>
    <row r="578" spans="1:2" ht="15.75">
      <c r="A578" s="568">
        <v>17</v>
      </c>
      <c r="B578" s="517" t="s">
        <v>6336</v>
      </c>
    </row>
    <row r="579" spans="1:2" ht="15.75">
      <c r="A579" s="568">
        <v>18</v>
      </c>
      <c r="B579" s="517" t="s">
        <v>6337</v>
      </c>
    </row>
    <row r="580" spans="1:2" ht="15.75">
      <c r="A580" s="568">
        <v>19</v>
      </c>
      <c r="B580" s="517" t="s">
        <v>6338</v>
      </c>
    </row>
    <row r="581" spans="1:2" ht="15.75">
      <c r="A581" s="568">
        <v>20</v>
      </c>
      <c r="B581" s="517" t="s">
        <v>6339</v>
      </c>
    </row>
    <row r="582" spans="1:2" ht="15.75">
      <c r="A582" s="568">
        <v>21</v>
      </c>
      <c r="B582" s="517" t="s">
        <v>6340</v>
      </c>
    </row>
    <row r="583" spans="1:2" ht="15.75">
      <c r="A583" s="568">
        <v>22</v>
      </c>
      <c r="B583" s="517" t="s">
        <v>6341</v>
      </c>
    </row>
    <row r="584" spans="1:2" ht="15.75">
      <c r="A584" s="568">
        <v>23</v>
      </c>
      <c r="B584" s="517" t="s">
        <v>6342</v>
      </c>
    </row>
    <row r="585" spans="1:2" ht="15.75">
      <c r="A585" s="568">
        <v>24</v>
      </c>
      <c r="B585" s="517" t="s">
        <v>6343</v>
      </c>
    </row>
    <row r="586" spans="1:2" ht="15.75">
      <c r="A586" s="568">
        <v>25</v>
      </c>
      <c r="B586" s="517" t="s">
        <v>6344</v>
      </c>
    </row>
    <row r="587" spans="1:2" ht="15.75">
      <c r="A587" s="568">
        <v>26</v>
      </c>
      <c r="B587" s="517" t="s">
        <v>6345</v>
      </c>
    </row>
    <row r="588" spans="1:2" ht="15.75">
      <c r="A588" s="568">
        <v>27</v>
      </c>
      <c r="B588" s="517" t="s">
        <v>6346</v>
      </c>
    </row>
    <row r="589" spans="1:2" ht="15.75">
      <c r="A589" s="568">
        <v>28</v>
      </c>
      <c r="B589" s="517" t="s">
        <v>6347</v>
      </c>
    </row>
    <row r="590" spans="1:2" ht="15.75">
      <c r="A590" s="568">
        <v>29</v>
      </c>
      <c r="B590" s="517" t="s">
        <v>6348</v>
      </c>
    </row>
    <row r="591" spans="1:2" ht="15.75">
      <c r="A591" s="568">
        <v>30</v>
      </c>
      <c r="B591" s="517" t="s">
        <v>6349</v>
      </c>
    </row>
    <row r="592" spans="1:2" ht="15.75">
      <c r="A592" s="568">
        <v>31</v>
      </c>
      <c r="B592" s="517" t="s">
        <v>6350</v>
      </c>
    </row>
    <row r="593" spans="1:2" ht="15.75">
      <c r="A593" s="568">
        <v>32</v>
      </c>
      <c r="B593" s="517" t="s">
        <v>6351</v>
      </c>
    </row>
    <row r="594" spans="1:2" ht="15.75">
      <c r="A594" s="568">
        <v>33</v>
      </c>
      <c r="B594" s="517" t="s">
        <v>6352</v>
      </c>
    </row>
    <row r="595" spans="1:2" ht="15.75">
      <c r="A595" s="568">
        <v>34</v>
      </c>
      <c r="B595" s="517" t="s">
        <v>6353</v>
      </c>
    </row>
    <row r="596" spans="1:2" ht="15.75">
      <c r="A596" s="568">
        <v>35</v>
      </c>
      <c r="B596" s="517" t="s">
        <v>6354</v>
      </c>
    </row>
    <row r="597" spans="1:2" ht="15.75">
      <c r="A597" s="568">
        <v>36</v>
      </c>
      <c r="B597" s="517" t="s">
        <v>6355</v>
      </c>
    </row>
    <row r="598" spans="1:2" ht="15.75">
      <c r="A598" s="568">
        <v>37</v>
      </c>
      <c r="B598" s="517" t="s">
        <v>6356</v>
      </c>
    </row>
    <row r="599" spans="1:2" ht="15.75">
      <c r="A599" s="568">
        <v>38</v>
      </c>
      <c r="B599" s="517" t="s">
        <v>6357</v>
      </c>
    </row>
    <row r="600" spans="1:2" ht="15.75">
      <c r="A600" s="568">
        <v>39</v>
      </c>
      <c r="B600" s="517" t="s">
        <v>6358</v>
      </c>
    </row>
    <row r="601" spans="1:2" ht="15.75">
      <c r="A601" s="568">
        <v>40</v>
      </c>
      <c r="B601" s="517" t="s">
        <v>6359</v>
      </c>
    </row>
    <row r="602" spans="1:2" ht="15.75">
      <c r="A602" s="567">
        <v>41</v>
      </c>
      <c r="B602" s="580" t="s">
        <v>6360</v>
      </c>
    </row>
    <row r="603" spans="1:2" ht="16.5" thickBot="1">
      <c r="A603" s="567"/>
      <c r="B603" s="636"/>
    </row>
    <row r="604" spans="1:2" ht="15.5" thickBot="1">
      <c r="A604" s="736" t="s">
        <v>6871</v>
      </c>
      <c r="B604" s="737"/>
    </row>
    <row r="605" spans="1:2" ht="15.5">
      <c r="A605" s="284" t="s">
        <v>12</v>
      </c>
      <c r="B605" s="277" t="s">
        <v>136</v>
      </c>
    </row>
    <row r="606" spans="1:2" ht="15.75">
      <c r="A606" s="568">
        <v>1</v>
      </c>
      <c r="B606" s="180" t="s">
        <v>6858</v>
      </c>
    </row>
    <row r="607" spans="1:2" ht="15.75">
      <c r="A607" s="568">
        <v>2</v>
      </c>
      <c r="B607" s="180" t="s">
        <v>6859</v>
      </c>
    </row>
    <row r="608" spans="1:2" ht="15.75">
      <c r="A608" s="568">
        <v>3</v>
      </c>
      <c r="B608" s="180" t="s">
        <v>6860</v>
      </c>
    </row>
    <row r="609" spans="1:7" ht="15.75">
      <c r="A609" s="568">
        <v>4</v>
      </c>
      <c r="B609" s="180" t="s">
        <v>6361</v>
      </c>
    </row>
    <row r="610" spans="1:7" ht="15.75">
      <c r="A610" s="568">
        <v>5</v>
      </c>
      <c r="B610" s="180" t="s">
        <v>6362</v>
      </c>
    </row>
    <row r="611" spans="1:7" ht="15.75">
      <c r="A611" s="568">
        <v>6</v>
      </c>
      <c r="B611" s="180" t="s">
        <v>6363</v>
      </c>
      <c r="G611" s="655" t="s">
        <v>4463</v>
      </c>
    </row>
    <row r="612" spans="1:7" ht="15.75">
      <c r="A612" s="568">
        <v>7</v>
      </c>
      <c r="B612" s="180" t="s">
        <v>6364</v>
      </c>
    </row>
    <row r="613" spans="1:7" ht="15.75">
      <c r="A613" s="568">
        <v>8</v>
      </c>
      <c r="B613" s="180" t="s">
        <v>6365</v>
      </c>
    </row>
    <row r="614" spans="1:7" ht="15.75">
      <c r="A614" s="568">
        <v>9</v>
      </c>
      <c r="B614" s="180" t="s">
        <v>6366</v>
      </c>
    </row>
    <row r="615" spans="1:7" ht="15.75">
      <c r="A615" s="568">
        <v>10</v>
      </c>
      <c r="B615" s="180" t="s">
        <v>6367</v>
      </c>
    </row>
    <row r="616" spans="1:7" ht="15.75">
      <c r="A616" s="568">
        <v>11</v>
      </c>
      <c r="B616" s="180" t="s">
        <v>6368</v>
      </c>
    </row>
    <row r="617" spans="1:7" ht="15.75">
      <c r="A617" s="568">
        <v>12</v>
      </c>
      <c r="B617" s="180" t="s">
        <v>6369</v>
      </c>
    </row>
    <row r="618" spans="1:7" ht="15.75">
      <c r="A618" s="568">
        <v>13</v>
      </c>
      <c r="B618" s="180" t="s">
        <v>6370</v>
      </c>
    </row>
    <row r="619" spans="1:7" ht="15.75">
      <c r="A619" s="568">
        <v>14</v>
      </c>
      <c r="B619" s="180" t="s">
        <v>6371</v>
      </c>
    </row>
    <row r="620" spans="1:7" ht="15.75">
      <c r="A620" s="568">
        <v>15</v>
      </c>
      <c r="B620" s="180" t="s">
        <v>6861</v>
      </c>
    </row>
    <row r="621" spans="1:7" ht="15.75">
      <c r="A621" s="568">
        <v>16</v>
      </c>
      <c r="B621" s="180" t="s">
        <v>6862</v>
      </c>
    </row>
    <row r="622" spans="1:7" ht="15.75">
      <c r="A622" s="568">
        <v>17</v>
      </c>
      <c r="B622" s="180" t="s">
        <v>6863</v>
      </c>
    </row>
    <row r="623" spans="1:7" ht="15.75">
      <c r="A623" s="568">
        <v>18</v>
      </c>
      <c r="B623" s="180" t="s">
        <v>6372</v>
      </c>
    </row>
    <row r="624" spans="1:7" ht="15.75">
      <c r="A624" s="568">
        <v>19</v>
      </c>
      <c r="B624" s="180" t="s">
        <v>6373</v>
      </c>
    </row>
    <row r="625" spans="1:2" ht="15.75">
      <c r="A625" s="568">
        <v>20</v>
      </c>
      <c r="B625" s="180" t="s">
        <v>6374</v>
      </c>
    </row>
    <row r="626" spans="1:2" ht="15.75">
      <c r="A626" s="568">
        <v>21</v>
      </c>
      <c r="B626" s="180" t="s">
        <v>6375</v>
      </c>
    </row>
    <row r="627" spans="1:2" ht="15.75">
      <c r="A627" s="568">
        <v>22</v>
      </c>
      <c r="B627" s="180" t="s">
        <v>6376</v>
      </c>
    </row>
    <row r="628" spans="1:2" ht="15.75">
      <c r="A628" s="568">
        <v>23</v>
      </c>
      <c r="B628" s="180" t="s">
        <v>6377</v>
      </c>
    </row>
    <row r="629" spans="1:2" ht="15.75">
      <c r="A629" s="568">
        <v>24</v>
      </c>
      <c r="B629" s="180" t="s">
        <v>6864</v>
      </c>
    </row>
    <row r="630" spans="1:2" ht="15.75">
      <c r="A630" s="568">
        <v>25</v>
      </c>
      <c r="B630" s="180" t="s">
        <v>6865</v>
      </c>
    </row>
    <row r="631" spans="1:2" ht="15.75">
      <c r="A631" s="568">
        <v>26</v>
      </c>
      <c r="B631" s="180" t="s">
        <v>6866</v>
      </c>
    </row>
    <row r="632" spans="1:2" ht="15.75">
      <c r="A632" s="568">
        <v>27</v>
      </c>
      <c r="B632" s="180" t="s">
        <v>6378</v>
      </c>
    </row>
    <row r="633" spans="1:2" ht="15.75">
      <c r="A633" s="568">
        <v>28</v>
      </c>
      <c r="B633" s="180" t="s">
        <v>6379</v>
      </c>
    </row>
    <row r="634" spans="1:2" ht="15.75">
      <c r="A634" s="568">
        <v>29</v>
      </c>
      <c r="B634" s="180" t="s">
        <v>6867</v>
      </c>
    </row>
    <row r="635" spans="1:2" ht="15.75">
      <c r="A635" s="568">
        <v>30</v>
      </c>
      <c r="B635" s="180" t="s">
        <v>6868</v>
      </c>
    </row>
    <row r="636" spans="1:2" ht="15.75">
      <c r="A636" s="568">
        <v>31</v>
      </c>
      <c r="B636" s="180" t="s">
        <v>6869</v>
      </c>
    </row>
    <row r="637" spans="1:2" ht="15.75">
      <c r="A637" s="568">
        <v>32</v>
      </c>
      <c r="B637" s="180" t="s">
        <v>6870</v>
      </c>
    </row>
    <row r="638" spans="1:2" ht="15.75">
      <c r="A638" s="568">
        <v>33</v>
      </c>
      <c r="B638" s="180" t="s">
        <v>6380</v>
      </c>
    </row>
    <row r="639" spans="1:2" ht="15.75">
      <c r="A639" s="568">
        <v>34</v>
      </c>
      <c r="B639" s="180" t="s">
        <v>6381</v>
      </c>
    </row>
    <row r="640" spans="1:2" ht="15.75">
      <c r="A640" s="568">
        <v>35</v>
      </c>
      <c r="B640" s="180" t="s">
        <v>6382</v>
      </c>
    </row>
    <row r="641" spans="1:2" ht="15.75">
      <c r="A641" s="568">
        <v>36</v>
      </c>
      <c r="B641" s="180" t="s">
        <v>6383</v>
      </c>
    </row>
    <row r="642" spans="1:2" ht="15.75">
      <c r="A642" s="568">
        <v>37</v>
      </c>
      <c r="B642" s="180" t="s">
        <v>6384</v>
      </c>
    </row>
    <row r="643" spans="1:2" ht="15.75">
      <c r="A643" s="568">
        <v>38</v>
      </c>
      <c r="B643" s="180" t="s">
        <v>6385</v>
      </c>
    </row>
    <row r="644" spans="1:2" ht="15.75">
      <c r="A644" s="568">
        <v>39</v>
      </c>
      <c r="B644" s="180" t="s">
        <v>6386</v>
      </c>
    </row>
    <row r="645" spans="1:2" ht="15.75">
      <c r="A645" s="568">
        <v>40</v>
      </c>
      <c r="B645" s="180" t="s">
        <v>6387</v>
      </c>
    </row>
    <row r="646" spans="1:2" ht="15.75">
      <c r="A646" s="568">
        <v>41</v>
      </c>
      <c r="B646" s="180" t="s">
        <v>6388</v>
      </c>
    </row>
    <row r="647" spans="1:2" ht="15.75">
      <c r="A647" s="568">
        <v>42</v>
      </c>
      <c r="B647" s="180" t="s">
        <v>6389</v>
      </c>
    </row>
    <row r="648" spans="1:2" ht="15.75">
      <c r="A648" s="568">
        <v>43</v>
      </c>
      <c r="B648" s="180" t="s">
        <v>6390</v>
      </c>
    </row>
    <row r="649" spans="1:2" ht="15.75">
      <c r="A649" s="568">
        <v>44</v>
      </c>
      <c r="B649" s="180" t="s">
        <v>6391</v>
      </c>
    </row>
    <row r="650" spans="1:2" ht="16.5" thickBot="1">
      <c r="A650" s="632"/>
      <c r="B650" s="644"/>
    </row>
    <row r="651" spans="1:2" ht="16.25" thickBot="1">
      <c r="A651" s="732" t="s">
        <v>6888</v>
      </c>
      <c r="B651" s="733"/>
    </row>
    <row r="652" spans="1:2" ht="16.25" thickBot="1">
      <c r="A652" s="284" t="s">
        <v>12</v>
      </c>
      <c r="B652" s="277" t="s">
        <v>136</v>
      </c>
    </row>
    <row r="653" spans="1:2" ht="15.75">
      <c r="A653" s="568">
        <v>1</v>
      </c>
      <c r="B653" s="600" t="s">
        <v>6392</v>
      </c>
    </row>
    <row r="654" spans="1:2" ht="15.75">
      <c r="A654" s="568">
        <v>2</v>
      </c>
      <c r="B654" s="601" t="s">
        <v>6393</v>
      </c>
    </row>
    <row r="655" spans="1:2" ht="15.75">
      <c r="A655" s="568">
        <v>3</v>
      </c>
      <c r="B655" s="601" t="s">
        <v>6394</v>
      </c>
    </row>
    <row r="656" spans="1:2" ht="15.75">
      <c r="A656" s="568">
        <v>4</v>
      </c>
      <c r="B656" s="601" t="s">
        <v>6395</v>
      </c>
    </row>
    <row r="657" spans="1:2" ht="15.75">
      <c r="A657" s="568">
        <v>5</v>
      </c>
      <c r="B657" s="601" t="s">
        <v>6396</v>
      </c>
    </row>
    <row r="658" spans="1:2" ht="15.75">
      <c r="A658" s="568">
        <v>6</v>
      </c>
      <c r="B658" s="601" t="s">
        <v>6397</v>
      </c>
    </row>
    <row r="659" spans="1:2" ht="15.75">
      <c r="A659" s="568">
        <v>7</v>
      </c>
      <c r="B659" s="601" t="s">
        <v>6398</v>
      </c>
    </row>
    <row r="660" spans="1:2" ht="15.75">
      <c r="A660" s="568">
        <v>8</v>
      </c>
      <c r="B660" s="601" t="s">
        <v>6399</v>
      </c>
    </row>
    <row r="661" spans="1:2" ht="15.75">
      <c r="A661" s="568">
        <v>9</v>
      </c>
      <c r="B661" s="601" t="s">
        <v>6400</v>
      </c>
    </row>
    <row r="662" spans="1:2" ht="15.75">
      <c r="A662" s="568">
        <v>10</v>
      </c>
      <c r="B662" s="601" t="s">
        <v>6401</v>
      </c>
    </row>
    <row r="663" spans="1:2" ht="15.75">
      <c r="A663" s="568">
        <v>11</v>
      </c>
      <c r="B663" s="601" t="s">
        <v>6402</v>
      </c>
    </row>
    <row r="664" spans="1:2" ht="15.75">
      <c r="A664" s="568">
        <v>12</v>
      </c>
      <c r="B664" s="601" t="s">
        <v>6403</v>
      </c>
    </row>
    <row r="665" spans="1:2" ht="15.75">
      <c r="A665" s="568">
        <v>13</v>
      </c>
      <c r="B665" s="601" t="s">
        <v>6404</v>
      </c>
    </row>
    <row r="666" spans="1:2" ht="15.75">
      <c r="A666" s="568">
        <v>14</v>
      </c>
      <c r="B666" s="601" t="s">
        <v>6405</v>
      </c>
    </row>
    <row r="667" spans="1:2" ht="15.75">
      <c r="A667" s="568">
        <v>15</v>
      </c>
      <c r="B667" s="601" t="s">
        <v>6406</v>
      </c>
    </row>
    <row r="668" spans="1:2" ht="15.75">
      <c r="A668" s="568">
        <v>16</v>
      </c>
      <c r="B668" s="601" t="s">
        <v>6407</v>
      </c>
    </row>
    <row r="669" spans="1:2" ht="15.75">
      <c r="A669" s="568">
        <v>17</v>
      </c>
      <c r="B669" s="601" t="s">
        <v>6408</v>
      </c>
    </row>
    <row r="670" spans="1:2" ht="15.75">
      <c r="A670" s="568">
        <v>18</v>
      </c>
      <c r="B670" s="601" t="s">
        <v>6409</v>
      </c>
    </row>
    <row r="671" spans="1:2" ht="15.75">
      <c r="A671" s="568">
        <v>19</v>
      </c>
      <c r="B671" s="601" t="s">
        <v>6410</v>
      </c>
    </row>
    <row r="672" spans="1:2" ht="15.75">
      <c r="A672" s="568">
        <v>20</v>
      </c>
      <c r="B672" s="601" t="s">
        <v>6411</v>
      </c>
    </row>
    <row r="673" spans="1:2" ht="15.75">
      <c r="A673" s="568">
        <v>21</v>
      </c>
      <c r="B673" s="601" t="s">
        <v>6412</v>
      </c>
    </row>
    <row r="674" spans="1:2" ht="15.75">
      <c r="A674" s="568">
        <v>22</v>
      </c>
      <c r="B674" s="601" t="s">
        <v>6413</v>
      </c>
    </row>
    <row r="675" spans="1:2" ht="15.75">
      <c r="A675" s="568">
        <v>23</v>
      </c>
      <c r="B675" s="601" t="s">
        <v>6414</v>
      </c>
    </row>
    <row r="676" spans="1:2" ht="15.75">
      <c r="A676" s="568">
        <v>24</v>
      </c>
      <c r="B676" s="601" t="s">
        <v>6415</v>
      </c>
    </row>
    <row r="677" spans="1:2" ht="15.75">
      <c r="A677" s="568">
        <v>25</v>
      </c>
      <c r="B677" s="601" t="s">
        <v>6416</v>
      </c>
    </row>
    <row r="678" spans="1:2" ht="15.75">
      <c r="A678" s="568">
        <v>26</v>
      </c>
      <c r="B678" s="601" t="s">
        <v>6417</v>
      </c>
    </row>
    <row r="679" spans="1:2" ht="15.75">
      <c r="A679" s="568">
        <v>27</v>
      </c>
      <c r="B679" s="601" t="s">
        <v>6418</v>
      </c>
    </row>
    <row r="680" spans="1:2" ht="15.75">
      <c r="A680" s="568">
        <v>28</v>
      </c>
      <c r="B680" s="601" t="s">
        <v>6419</v>
      </c>
    </row>
    <row r="681" spans="1:2" ht="15.75">
      <c r="A681" s="568">
        <v>29</v>
      </c>
      <c r="B681" s="601" t="s">
        <v>6420</v>
      </c>
    </row>
    <row r="682" spans="1:2" ht="15.75">
      <c r="A682" s="573">
        <v>30</v>
      </c>
      <c r="B682" s="602" t="s">
        <v>6421</v>
      </c>
    </row>
    <row r="683" spans="1:2" ht="16.5" thickBot="1">
      <c r="A683" s="632"/>
      <c r="B683" s="645"/>
    </row>
    <row r="684" spans="1:2" ht="16.25" thickBot="1">
      <c r="A684" s="732" t="s">
        <v>6889</v>
      </c>
      <c r="B684" s="733"/>
    </row>
    <row r="685" spans="1:2" ht="15.5">
      <c r="A685" s="284" t="s">
        <v>12</v>
      </c>
      <c r="B685" s="277" t="s">
        <v>136</v>
      </c>
    </row>
    <row r="686" spans="1:2" ht="15.75">
      <c r="A686" s="568">
        <v>1</v>
      </c>
      <c r="B686" s="603" t="s">
        <v>6422</v>
      </c>
    </row>
    <row r="687" spans="1:2" ht="15.75">
      <c r="A687" s="568">
        <v>2</v>
      </c>
      <c r="B687" s="604" t="s">
        <v>6423</v>
      </c>
    </row>
    <row r="688" spans="1:2" ht="15.75">
      <c r="A688" s="568">
        <v>3</v>
      </c>
      <c r="B688" s="605" t="s">
        <v>6424</v>
      </c>
    </row>
    <row r="689" spans="1:2" ht="15.75">
      <c r="A689" s="568">
        <v>4</v>
      </c>
      <c r="B689" s="604" t="s">
        <v>6425</v>
      </c>
    </row>
    <row r="690" spans="1:2" ht="15.75">
      <c r="A690" s="568">
        <v>5</v>
      </c>
      <c r="B690" s="604" t="s">
        <v>6426</v>
      </c>
    </row>
    <row r="691" spans="1:2" ht="15.75">
      <c r="A691" s="568">
        <v>6</v>
      </c>
      <c r="B691" s="604" t="s">
        <v>6427</v>
      </c>
    </row>
    <row r="692" spans="1:2" ht="15.75">
      <c r="A692" s="568">
        <v>7</v>
      </c>
      <c r="B692" s="604" t="s">
        <v>6428</v>
      </c>
    </row>
    <row r="693" spans="1:2" ht="15.75">
      <c r="A693" s="568">
        <v>8</v>
      </c>
      <c r="B693" s="604" t="s">
        <v>6429</v>
      </c>
    </row>
    <row r="694" spans="1:2" ht="15.75">
      <c r="A694" s="568">
        <v>9</v>
      </c>
      <c r="B694" s="604" t="s">
        <v>6430</v>
      </c>
    </row>
    <row r="695" spans="1:2" ht="15.75">
      <c r="A695" s="568">
        <v>10</v>
      </c>
      <c r="B695" s="604" t="s">
        <v>6431</v>
      </c>
    </row>
    <row r="696" spans="1:2" ht="15.75">
      <c r="A696" s="568">
        <v>11</v>
      </c>
      <c r="B696" s="604" t="s">
        <v>6432</v>
      </c>
    </row>
    <row r="697" spans="1:2" ht="15.75">
      <c r="A697" s="568">
        <v>12</v>
      </c>
      <c r="B697" s="604" t="s">
        <v>6433</v>
      </c>
    </row>
    <row r="698" spans="1:2" ht="15.75">
      <c r="A698" s="568">
        <v>13</v>
      </c>
      <c r="B698" s="604" t="s">
        <v>6434</v>
      </c>
    </row>
    <row r="699" spans="1:2" ht="15.75">
      <c r="A699" s="568">
        <v>14</v>
      </c>
      <c r="B699" s="604" t="s">
        <v>6435</v>
      </c>
    </row>
    <row r="700" spans="1:2" ht="15.75">
      <c r="A700" s="568">
        <v>15</v>
      </c>
      <c r="B700" s="604" t="s">
        <v>6436</v>
      </c>
    </row>
    <row r="701" spans="1:2" ht="15.75">
      <c r="A701" s="568">
        <v>16</v>
      </c>
      <c r="B701" s="604" t="s">
        <v>6437</v>
      </c>
    </row>
    <row r="702" spans="1:2" ht="15.75">
      <c r="A702" s="568">
        <v>17</v>
      </c>
      <c r="B702" s="604" t="s">
        <v>6438</v>
      </c>
    </row>
    <row r="703" spans="1:2" ht="15.75">
      <c r="A703" s="568">
        <v>18</v>
      </c>
      <c r="B703" s="604" t="s">
        <v>6439</v>
      </c>
    </row>
    <row r="704" spans="1:2" ht="15.75">
      <c r="A704" s="568">
        <v>19</v>
      </c>
      <c r="B704" s="604" t="s">
        <v>6440</v>
      </c>
    </row>
    <row r="705" spans="1:2" ht="15.75">
      <c r="A705" s="568">
        <v>20</v>
      </c>
      <c r="B705" s="604" t="s">
        <v>6441</v>
      </c>
    </row>
    <row r="706" spans="1:2" ht="15.75">
      <c r="A706" s="568">
        <v>21</v>
      </c>
      <c r="B706" s="604" t="s">
        <v>6442</v>
      </c>
    </row>
    <row r="707" spans="1:2" ht="15.75">
      <c r="A707" s="568">
        <v>22</v>
      </c>
      <c r="B707" s="604" t="s">
        <v>6443</v>
      </c>
    </row>
    <row r="708" spans="1:2" ht="15.75">
      <c r="A708" s="568">
        <v>23</v>
      </c>
      <c r="B708" s="604" t="s">
        <v>6444</v>
      </c>
    </row>
    <row r="709" spans="1:2" ht="15.75">
      <c r="A709" s="568">
        <v>24</v>
      </c>
      <c r="B709" s="604" t="s">
        <v>6445</v>
      </c>
    </row>
    <row r="710" spans="1:2" ht="15.75">
      <c r="A710" s="568">
        <v>25</v>
      </c>
      <c r="B710" s="604" t="s">
        <v>6446</v>
      </c>
    </row>
    <row r="711" spans="1:2" ht="15.75">
      <c r="A711" s="568">
        <v>26</v>
      </c>
      <c r="B711" s="604" t="s">
        <v>6447</v>
      </c>
    </row>
    <row r="712" spans="1:2" ht="15.75">
      <c r="A712" s="568">
        <v>27</v>
      </c>
      <c r="B712" s="604" t="s">
        <v>6448</v>
      </c>
    </row>
    <row r="713" spans="1:2" ht="15.75">
      <c r="A713" s="568">
        <v>28</v>
      </c>
      <c r="B713" s="604" t="s">
        <v>6449</v>
      </c>
    </row>
    <row r="714" spans="1:2" ht="15.75">
      <c r="A714" s="568">
        <v>29</v>
      </c>
      <c r="B714" s="604" t="s">
        <v>6450</v>
      </c>
    </row>
    <row r="715" spans="1:2" ht="15.75">
      <c r="A715" s="568">
        <v>30</v>
      </c>
      <c r="B715" s="604" t="s">
        <v>6451</v>
      </c>
    </row>
    <row r="716" spans="1:2" ht="15.75">
      <c r="A716" s="568">
        <v>31</v>
      </c>
      <c r="B716" s="604" t="s">
        <v>6452</v>
      </c>
    </row>
    <row r="717" spans="1:2" ht="15.75">
      <c r="A717" s="568">
        <v>32</v>
      </c>
      <c r="B717" s="604" t="s">
        <v>6453</v>
      </c>
    </row>
    <row r="718" spans="1:2" ht="15.75">
      <c r="A718" s="568">
        <v>33</v>
      </c>
      <c r="B718" s="604" t="s">
        <v>6454</v>
      </c>
    </row>
    <row r="719" spans="1:2" ht="15.75">
      <c r="A719" s="568">
        <v>34</v>
      </c>
      <c r="B719" s="604" t="s">
        <v>6455</v>
      </c>
    </row>
    <row r="720" spans="1:2" ht="15.75">
      <c r="A720" s="568">
        <v>35</v>
      </c>
      <c r="B720" s="604" t="s">
        <v>6456</v>
      </c>
    </row>
    <row r="721" spans="1:2" ht="15.75">
      <c r="A721" s="573">
        <v>36</v>
      </c>
      <c r="B721" s="606" t="s">
        <v>6457</v>
      </c>
    </row>
    <row r="722" spans="1:2" ht="16.5" thickBot="1">
      <c r="A722" s="632"/>
      <c r="B722" s="646"/>
    </row>
    <row r="723" spans="1:2" ht="16.25" thickBot="1">
      <c r="A723" s="732" t="s">
        <v>6890</v>
      </c>
      <c r="B723" s="733"/>
    </row>
    <row r="724" spans="1:2" ht="15.5">
      <c r="A724" s="284" t="s">
        <v>12</v>
      </c>
      <c r="B724" s="277" t="s">
        <v>136</v>
      </c>
    </row>
    <row r="725" spans="1:2" ht="15.75">
      <c r="A725" s="568">
        <v>1</v>
      </c>
      <c r="B725" s="89" t="s">
        <v>6458</v>
      </c>
    </row>
    <row r="726" spans="1:2" ht="15.75">
      <c r="A726" s="568">
        <v>2</v>
      </c>
      <c r="B726" s="89" t="s">
        <v>6459</v>
      </c>
    </row>
    <row r="727" spans="1:2" ht="15.75">
      <c r="A727" s="568">
        <v>3</v>
      </c>
      <c r="B727" s="89" t="s">
        <v>6460</v>
      </c>
    </row>
    <row r="728" spans="1:2" ht="15.75">
      <c r="A728" s="568">
        <v>4</v>
      </c>
      <c r="B728" s="89" t="s">
        <v>6461</v>
      </c>
    </row>
    <row r="729" spans="1:2" ht="15.75">
      <c r="A729" s="568">
        <v>5</v>
      </c>
      <c r="B729" s="89" t="s">
        <v>6462</v>
      </c>
    </row>
    <row r="730" spans="1:2" ht="15.75">
      <c r="A730" s="568">
        <v>6</v>
      </c>
      <c r="B730" s="89" t="s">
        <v>6463</v>
      </c>
    </row>
    <row r="731" spans="1:2" ht="15.75">
      <c r="A731" s="568">
        <v>7</v>
      </c>
      <c r="B731" s="89" t="s">
        <v>6464</v>
      </c>
    </row>
    <row r="732" spans="1:2" ht="15.75">
      <c r="A732" s="568">
        <v>8</v>
      </c>
      <c r="B732" s="89" t="s">
        <v>6465</v>
      </c>
    </row>
    <row r="733" spans="1:2" ht="15.75">
      <c r="A733" s="568">
        <v>9</v>
      </c>
      <c r="B733" s="89" t="s">
        <v>6466</v>
      </c>
    </row>
    <row r="734" spans="1:2" ht="15.75">
      <c r="A734" s="568">
        <v>10</v>
      </c>
      <c r="B734" s="89" t="s">
        <v>6467</v>
      </c>
    </row>
    <row r="735" spans="1:2" ht="15.75">
      <c r="A735" s="568">
        <v>11</v>
      </c>
      <c r="B735" s="89" t="s">
        <v>6468</v>
      </c>
    </row>
    <row r="736" spans="1:2" ht="15.75">
      <c r="A736" s="568">
        <v>12</v>
      </c>
      <c r="B736" s="89" t="s">
        <v>6469</v>
      </c>
    </row>
    <row r="737" spans="1:2" ht="15.75">
      <c r="A737" s="568">
        <v>13</v>
      </c>
      <c r="B737" s="89" t="s">
        <v>6470</v>
      </c>
    </row>
    <row r="738" spans="1:2" ht="15.75">
      <c r="A738" s="568">
        <v>14</v>
      </c>
      <c r="B738" s="89" t="s">
        <v>6471</v>
      </c>
    </row>
    <row r="739" spans="1:2" ht="15.75">
      <c r="A739" s="568">
        <v>15</v>
      </c>
      <c r="B739" s="89" t="s">
        <v>6472</v>
      </c>
    </row>
    <row r="740" spans="1:2" ht="15.75">
      <c r="A740" s="568">
        <v>16</v>
      </c>
      <c r="B740" s="89" t="s">
        <v>6473</v>
      </c>
    </row>
    <row r="741" spans="1:2" ht="15.75">
      <c r="A741" s="568">
        <v>17</v>
      </c>
      <c r="B741" s="89" t="s">
        <v>6474</v>
      </c>
    </row>
    <row r="742" spans="1:2" ht="15.75">
      <c r="A742" s="568">
        <v>18</v>
      </c>
      <c r="B742" s="89" t="s">
        <v>6475</v>
      </c>
    </row>
    <row r="743" spans="1:2" ht="15.75">
      <c r="A743" s="568">
        <v>19</v>
      </c>
      <c r="B743" s="89" t="s">
        <v>6476</v>
      </c>
    </row>
    <row r="744" spans="1:2" ht="15.75">
      <c r="A744" s="568">
        <v>20</v>
      </c>
      <c r="B744" s="89" t="s">
        <v>6477</v>
      </c>
    </row>
    <row r="745" spans="1:2" ht="15.75">
      <c r="A745" s="568">
        <v>21</v>
      </c>
      <c r="B745" s="89" t="s">
        <v>6478</v>
      </c>
    </row>
    <row r="746" spans="1:2" ht="15.75">
      <c r="A746" s="568">
        <v>22</v>
      </c>
      <c r="B746" s="89" t="s">
        <v>6479</v>
      </c>
    </row>
    <row r="747" spans="1:2" ht="15.75">
      <c r="A747" s="568">
        <v>23</v>
      </c>
      <c r="B747" s="89" t="s">
        <v>6480</v>
      </c>
    </row>
    <row r="748" spans="1:2" ht="15.75">
      <c r="A748" s="568">
        <v>24</v>
      </c>
      <c r="B748" s="89" t="s">
        <v>6481</v>
      </c>
    </row>
    <row r="749" spans="1:2" ht="15.75">
      <c r="A749" s="568">
        <v>25</v>
      </c>
      <c r="B749" s="89" t="s">
        <v>6482</v>
      </c>
    </row>
    <row r="750" spans="1:2" ht="15.75">
      <c r="A750" s="568">
        <v>26</v>
      </c>
      <c r="B750" s="89" t="s">
        <v>6483</v>
      </c>
    </row>
    <row r="751" spans="1:2" ht="15.75">
      <c r="A751" s="568">
        <v>27</v>
      </c>
      <c r="B751" s="89" t="s">
        <v>6484</v>
      </c>
    </row>
    <row r="752" spans="1:2" ht="15.75">
      <c r="A752" s="568">
        <v>28</v>
      </c>
      <c r="B752" s="89" t="s">
        <v>6485</v>
      </c>
    </row>
    <row r="753" spans="1:2" ht="15.75">
      <c r="A753" s="568">
        <v>29</v>
      </c>
      <c r="B753" s="89" t="s">
        <v>6486</v>
      </c>
    </row>
    <row r="754" spans="1:2" ht="15.75">
      <c r="A754" s="568">
        <v>30</v>
      </c>
      <c r="B754" s="89" t="s">
        <v>6487</v>
      </c>
    </row>
    <row r="755" spans="1:2" ht="15.75">
      <c r="A755" s="568">
        <v>31</v>
      </c>
      <c r="B755" s="89" t="s">
        <v>6488</v>
      </c>
    </row>
    <row r="756" spans="1:2" ht="15.75">
      <c r="A756" s="568">
        <v>32</v>
      </c>
      <c r="B756" s="89" t="s">
        <v>6489</v>
      </c>
    </row>
    <row r="757" spans="1:2" ht="15.75">
      <c r="A757" s="568">
        <v>33</v>
      </c>
      <c r="B757" s="89" t="s">
        <v>6490</v>
      </c>
    </row>
    <row r="758" spans="1:2" ht="15.75">
      <c r="A758" s="568">
        <v>34</v>
      </c>
      <c r="B758" s="89" t="s">
        <v>6491</v>
      </c>
    </row>
    <row r="759" spans="1:2" ht="15.75">
      <c r="A759" s="568">
        <v>35</v>
      </c>
      <c r="B759" s="89" t="s">
        <v>6492</v>
      </c>
    </row>
    <row r="760" spans="1:2" ht="15.75">
      <c r="A760" s="568">
        <v>36</v>
      </c>
      <c r="B760" s="89" t="s">
        <v>6493</v>
      </c>
    </row>
    <row r="761" spans="1:2" ht="15.75">
      <c r="A761" s="568">
        <v>37</v>
      </c>
      <c r="B761" s="89" t="s">
        <v>6494</v>
      </c>
    </row>
    <row r="762" spans="1:2" ht="15.75">
      <c r="A762" s="568">
        <v>38</v>
      </c>
      <c r="B762" s="89" t="s">
        <v>6495</v>
      </c>
    </row>
    <row r="763" spans="1:2" ht="15.75">
      <c r="A763" s="568">
        <v>39</v>
      </c>
      <c r="B763" s="89" t="s">
        <v>6496</v>
      </c>
    </row>
    <row r="764" spans="1:2" ht="15.75">
      <c r="A764" s="568">
        <v>40</v>
      </c>
      <c r="B764" s="89" t="s">
        <v>6497</v>
      </c>
    </row>
    <row r="765" spans="1:2" ht="15.75">
      <c r="A765" s="573">
        <v>41</v>
      </c>
      <c r="B765" s="607" t="s">
        <v>6498</v>
      </c>
    </row>
    <row r="766" spans="1:2" ht="16.5" thickBot="1">
      <c r="A766" s="632"/>
      <c r="B766" s="647"/>
    </row>
    <row r="767" spans="1:2" ht="16.25" thickBot="1">
      <c r="A767" s="732" t="s">
        <v>6891</v>
      </c>
      <c r="B767" s="733"/>
    </row>
    <row r="768" spans="1:2" ht="15.5">
      <c r="A768" s="284" t="s">
        <v>12</v>
      </c>
      <c r="B768" s="277" t="s">
        <v>136</v>
      </c>
    </row>
    <row r="769" spans="1:2" ht="15.75">
      <c r="A769" s="568">
        <v>1</v>
      </c>
      <c r="B769" s="608" t="s">
        <v>6499</v>
      </c>
    </row>
    <row r="770" spans="1:2" ht="15.75">
      <c r="A770" s="568">
        <v>2</v>
      </c>
      <c r="B770" s="609" t="s">
        <v>6500</v>
      </c>
    </row>
    <row r="771" spans="1:2" ht="15.75">
      <c r="A771" s="568">
        <v>3</v>
      </c>
      <c r="B771" s="609" t="s">
        <v>6501</v>
      </c>
    </row>
    <row r="772" spans="1:2" ht="15.75">
      <c r="A772" s="568">
        <v>4</v>
      </c>
      <c r="B772" s="609" t="s">
        <v>6502</v>
      </c>
    </row>
    <row r="773" spans="1:2" ht="15.75">
      <c r="A773" s="568">
        <v>5</v>
      </c>
      <c r="B773" s="609" t="s">
        <v>6503</v>
      </c>
    </row>
    <row r="774" spans="1:2" ht="15.75">
      <c r="A774" s="568">
        <v>6</v>
      </c>
      <c r="B774" s="610" t="s">
        <v>6504</v>
      </c>
    </row>
    <row r="775" spans="1:2" ht="15.75">
      <c r="A775" s="568">
        <v>7</v>
      </c>
      <c r="B775" s="610" t="s">
        <v>6505</v>
      </c>
    </row>
    <row r="776" spans="1:2" ht="15.75">
      <c r="A776" s="568">
        <v>8</v>
      </c>
      <c r="B776" s="610" t="s">
        <v>6506</v>
      </c>
    </row>
    <row r="777" spans="1:2" ht="15.75">
      <c r="A777" s="568">
        <v>9</v>
      </c>
      <c r="B777" s="610" t="s">
        <v>6507</v>
      </c>
    </row>
    <row r="778" spans="1:2" ht="15.75">
      <c r="A778" s="568">
        <v>10</v>
      </c>
      <c r="B778" s="610" t="s">
        <v>6508</v>
      </c>
    </row>
    <row r="779" spans="1:2" ht="15.75">
      <c r="A779" s="568">
        <v>11</v>
      </c>
      <c r="B779" s="610" t="s">
        <v>6509</v>
      </c>
    </row>
    <row r="780" spans="1:2" ht="15.75">
      <c r="A780" s="568">
        <v>12</v>
      </c>
      <c r="B780" s="610" t="s">
        <v>6510</v>
      </c>
    </row>
    <row r="781" spans="1:2" ht="15.75">
      <c r="A781" s="568">
        <v>13</v>
      </c>
      <c r="B781" s="610" t="s">
        <v>6511</v>
      </c>
    </row>
    <row r="782" spans="1:2" ht="15.75">
      <c r="A782" s="568">
        <v>14</v>
      </c>
      <c r="B782" s="610" t="s">
        <v>6512</v>
      </c>
    </row>
    <row r="783" spans="1:2" ht="15.75">
      <c r="A783" s="568">
        <v>15</v>
      </c>
      <c r="B783" s="610" t="s">
        <v>6513</v>
      </c>
    </row>
    <row r="784" spans="1:2" ht="15.75">
      <c r="A784" s="568">
        <v>16</v>
      </c>
      <c r="B784" s="610" t="s">
        <v>6514</v>
      </c>
    </row>
    <row r="785" spans="1:2" ht="15.75">
      <c r="A785" s="568">
        <v>17</v>
      </c>
      <c r="B785" s="610" t="s">
        <v>6515</v>
      </c>
    </row>
    <row r="786" spans="1:2" ht="15.75">
      <c r="A786" s="568">
        <v>18</v>
      </c>
      <c r="B786" s="610" t="s">
        <v>6516</v>
      </c>
    </row>
    <row r="787" spans="1:2" ht="15.75">
      <c r="A787" s="568">
        <v>19</v>
      </c>
      <c r="B787" s="610" t="s">
        <v>6517</v>
      </c>
    </row>
    <row r="788" spans="1:2" ht="15.75">
      <c r="A788" s="568">
        <v>20</v>
      </c>
      <c r="B788" s="610" t="s">
        <v>6518</v>
      </c>
    </row>
    <row r="789" spans="1:2" ht="15.75">
      <c r="A789" s="568">
        <v>21</v>
      </c>
      <c r="B789" s="611" t="s">
        <v>6519</v>
      </c>
    </row>
    <row r="790" spans="1:2" ht="15.75">
      <c r="A790" s="568">
        <v>22</v>
      </c>
      <c r="B790" s="610" t="s">
        <v>6520</v>
      </c>
    </row>
    <row r="791" spans="1:2" ht="15.75">
      <c r="A791" s="568">
        <v>23</v>
      </c>
      <c r="B791" s="611" t="s">
        <v>6521</v>
      </c>
    </row>
    <row r="792" spans="1:2" ht="15.75">
      <c r="A792" s="568">
        <v>24</v>
      </c>
      <c r="B792" s="610" t="s">
        <v>6522</v>
      </c>
    </row>
    <row r="793" spans="1:2" ht="15.75">
      <c r="A793" s="568">
        <v>25</v>
      </c>
      <c r="B793" s="610" t="s">
        <v>6523</v>
      </c>
    </row>
    <row r="794" spans="1:2" ht="15.75">
      <c r="A794" s="568">
        <v>26</v>
      </c>
      <c r="B794" s="610" t="s">
        <v>6524</v>
      </c>
    </row>
    <row r="795" spans="1:2" ht="15.75">
      <c r="A795" s="568">
        <v>27</v>
      </c>
      <c r="B795" s="610" t="s">
        <v>6525</v>
      </c>
    </row>
    <row r="796" spans="1:2" ht="15.75">
      <c r="A796" s="568">
        <v>28</v>
      </c>
      <c r="B796" s="610" t="s">
        <v>6526</v>
      </c>
    </row>
    <row r="797" spans="1:2" ht="15.75">
      <c r="A797" s="568">
        <v>29</v>
      </c>
      <c r="B797" s="611" t="s">
        <v>6527</v>
      </c>
    </row>
    <row r="798" spans="1:2" ht="15.75">
      <c r="A798" s="568">
        <v>30</v>
      </c>
      <c r="B798" s="610" t="s">
        <v>6528</v>
      </c>
    </row>
    <row r="799" spans="1:2" ht="15.75">
      <c r="A799" s="568">
        <v>31</v>
      </c>
      <c r="B799" s="611" t="s">
        <v>6529</v>
      </c>
    </row>
    <row r="800" spans="1:2" ht="15.75">
      <c r="A800" s="568">
        <v>32</v>
      </c>
      <c r="B800" s="610" t="s">
        <v>6530</v>
      </c>
    </row>
    <row r="801" spans="1:2" ht="15.75">
      <c r="A801" s="568">
        <v>33</v>
      </c>
      <c r="B801" s="610" t="s">
        <v>6531</v>
      </c>
    </row>
    <row r="802" spans="1:2" ht="15.75">
      <c r="A802" s="568">
        <v>34</v>
      </c>
      <c r="B802" s="611" t="s">
        <v>6532</v>
      </c>
    </row>
    <row r="803" spans="1:2" ht="15.75">
      <c r="A803" s="568">
        <v>35</v>
      </c>
      <c r="B803" s="610" t="s">
        <v>6533</v>
      </c>
    </row>
    <row r="804" spans="1:2" ht="15.75">
      <c r="A804" s="568">
        <v>36</v>
      </c>
      <c r="B804" s="610" t="s">
        <v>6534</v>
      </c>
    </row>
    <row r="805" spans="1:2" ht="15.75">
      <c r="A805" s="568">
        <v>37</v>
      </c>
      <c r="B805" s="610" t="s">
        <v>6535</v>
      </c>
    </row>
    <row r="806" spans="1:2" ht="15.75">
      <c r="A806" s="568">
        <v>38</v>
      </c>
      <c r="B806" s="610" t="s">
        <v>6536</v>
      </c>
    </row>
    <row r="807" spans="1:2" ht="15.75">
      <c r="A807" s="568">
        <v>39</v>
      </c>
      <c r="B807" s="610" t="s">
        <v>6537</v>
      </c>
    </row>
    <row r="808" spans="1:2" ht="15.75">
      <c r="A808" s="568">
        <v>40</v>
      </c>
      <c r="B808" s="610" t="s">
        <v>6538</v>
      </c>
    </row>
    <row r="809" spans="1:2" ht="15.75">
      <c r="A809" s="568">
        <v>41</v>
      </c>
      <c r="B809" s="611" t="s">
        <v>6539</v>
      </c>
    </row>
    <row r="810" spans="1:2" ht="15.75">
      <c r="A810" s="568">
        <v>42</v>
      </c>
      <c r="B810" s="610" t="s">
        <v>6540</v>
      </c>
    </row>
    <row r="811" spans="1:2" ht="15.75">
      <c r="A811" s="568">
        <v>43</v>
      </c>
      <c r="B811" s="610" t="s">
        <v>6541</v>
      </c>
    </row>
    <row r="812" spans="1:2" ht="15.75">
      <c r="A812" s="568">
        <v>44</v>
      </c>
      <c r="B812" s="610" t="s">
        <v>6542</v>
      </c>
    </row>
    <row r="813" spans="1:2" ht="15.75">
      <c r="A813" s="568">
        <v>45</v>
      </c>
      <c r="B813" s="610" t="s">
        <v>6543</v>
      </c>
    </row>
    <row r="814" spans="1:2" ht="15.75">
      <c r="A814" s="568">
        <v>46</v>
      </c>
      <c r="B814" s="610" t="s">
        <v>6544</v>
      </c>
    </row>
    <row r="815" spans="1:2" ht="15.75">
      <c r="A815" s="568">
        <v>47</v>
      </c>
      <c r="B815" s="610" t="s">
        <v>6545</v>
      </c>
    </row>
    <row r="816" spans="1:2" ht="15.75">
      <c r="A816" s="573">
        <v>48</v>
      </c>
      <c r="B816" s="612" t="s">
        <v>6546</v>
      </c>
    </row>
    <row r="817" spans="1:2" ht="16.5" thickBot="1">
      <c r="A817" s="632"/>
      <c r="B817" s="648"/>
    </row>
    <row r="818" spans="1:2" ht="16.25" thickBot="1">
      <c r="A818" s="732" t="s">
        <v>6892</v>
      </c>
      <c r="B818" s="733"/>
    </row>
    <row r="819" spans="1:2" ht="15.5">
      <c r="A819" s="284" t="s">
        <v>12</v>
      </c>
      <c r="B819" s="277" t="s">
        <v>136</v>
      </c>
    </row>
    <row r="820" spans="1:2" ht="15.75">
      <c r="A820" s="568">
        <v>1</v>
      </c>
      <c r="B820" s="613" t="s">
        <v>6547</v>
      </c>
    </row>
    <row r="821" spans="1:2" ht="15.75">
      <c r="A821" s="568">
        <v>2</v>
      </c>
      <c r="B821" s="614" t="s">
        <v>6548</v>
      </c>
    </row>
    <row r="822" spans="1:2" ht="15.75">
      <c r="A822" s="568">
        <v>3</v>
      </c>
      <c r="B822" s="614" t="s">
        <v>6549</v>
      </c>
    </row>
    <row r="823" spans="1:2" ht="15.75">
      <c r="A823" s="568">
        <v>4</v>
      </c>
      <c r="B823" s="614" t="s">
        <v>6550</v>
      </c>
    </row>
    <row r="824" spans="1:2" ht="15.75">
      <c r="A824" s="568">
        <v>5</v>
      </c>
      <c r="B824" s="614" t="s">
        <v>6551</v>
      </c>
    </row>
    <row r="825" spans="1:2" ht="15.75">
      <c r="A825" s="568">
        <v>6</v>
      </c>
      <c r="B825" s="614" t="s">
        <v>6552</v>
      </c>
    </row>
    <row r="826" spans="1:2" ht="15.75">
      <c r="A826" s="568">
        <v>7</v>
      </c>
      <c r="B826" s="614" t="s">
        <v>6553</v>
      </c>
    </row>
    <row r="827" spans="1:2" ht="15.75">
      <c r="A827" s="568">
        <v>8</v>
      </c>
      <c r="B827" s="614" t="s">
        <v>6554</v>
      </c>
    </row>
    <row r="828" spans="1:2" ht="15.75">
      <c r="A828" s="568">
        <v>9</v>
      </c>
      <c r="B828" s="614" t="s">
        <v>6555</v>
      </c>
    </row>
    <row r="829" spans="1:2" ht="15.75">
      <c r="A829" s="568">
        <v>10</v>
      </c>
      <c r="B829" s="614" t="s">
        <v>6556</v>
      </c>
    </row>
    <row r="830" spans="1:2" ht="15.75">
      <c r="A830" s="568">
        <v>11</v>
      </c>
      <c r="B830" s="614" t="s">
        <v>6557</v>
      </c>
    </row>
    <row r="831" spans="1:2" ht="15.75">
      <c r="A831" s="568">
        <v>12</v>
      </c>
      <c r="B831" s="614" t="s">
        <v>6558</v>
      </c>
    </row>
    <row r="832" spans="1:2" ht="15.75">
      <c r="A832" s="568">
        <v>13</v>
      </c>
      <c r="B832" s="614" t="s">
        <v>6559</v>
      </c>
    </row>
    <row r="833" spans="1:2" ht="15.75">
      <c r="A833" s="568">
        <v>14</v>
      </c>
      <c r="B833" s="614" t="s">
        <v>6560</v>
      </c>
    </row>
    <row r="834" spans="1:2" ht="15.75">
      <c r="A834" s="568">
        <v>15</v>
      </c>
      <c r="B834" s="614" t="s">
        <v>6561</v>
      </c>
    </row>
    <row r="835" spans="1:2" ht="15.75">
      <c r="A835" s="568">
        <v>16</v>
      </c>
      <c r="B835" s="614" t="s">
        <v>6562</v>
      </c>
    </row>
    <row r="836" spans="1:2" ht="15.75">
      <c r="A836" s="568">
        <v>17</v>
      </c>
      <c r="B836" s="614" t="s">
        <v>6563</v>
      </c>
    </row>
    <row r="837" spans="1:2" ht="15.75">
      <c r="A837" s="568">
        <v>18</v>
      </c>
      <c r="B837" s="614" t="s">
        <v>6564</v>
      </c>
    </row>
    <row r="838" spans="1:2" ht="15.75">
      <c r="A838" s="568">
        <v>19</v>
      </c>
      <c r="B838" s="614" t="s">
        <v>6565</v>
      </c>
    </row>
    <row r="839" spans="1:2" ht="15.75">
      <c r="A839" s="568">
        <v>20</v>
      </c>
      <c r="B839" s="614" t="s">
        <v>6566</v>
      </c>
    </row>
    <row r="840" spans="1:2" ht="15.75">
      <c r="A840" s="568">
        <v>21</v>
      </c>
      <c r="B840" s="614" t="s">
        <v>6567</v>
      </c>
    </row>
    <row r="841" spans="1:2" ht="15.75">
      <c r="A841" s="568">
        <v>22</v>
      </c>
      <c r="B841" s="614" t="s">
        <v>6568</v>
      </c>
    </row>
    <row r="842" spans="1:2" ht="15.75">
      <c r="A842" s="568">
        <v>23</v>
      </c>
      <c r="B842" s="615" t="s">
        <v>6569</v>
      </c>
    </row>
    <row r="843" spans="1:2" ht="15.75">
      <c r="A843" s="568">
        <v>24</v>
      </c>
      <c r="B843" s="614" t="s">
        <v>6570</v>
      </c>
    </row>
    <row r="844" spans="1:2" ht="15.75">
      <c r="A844" s="568">
        <v>25</v>
      </c>
      <c r="B844" s="614" t="s">
        <v>6571</v>
      </c>
    </row>
    <row r="845" spans="1:2" ht="15.75">
      <c r="A845" s="568">
        <v>26</v>
      </c>
      <c r="B845" s="614" t="s">
        <v>6572</v>
      </c>
    </row>
    <row r="846" spans="1:2" ht="15.75">
      <c r="A846" s="568">
        <v>27</v>
      </c>
      <c r="B846" s="614" t="s">
        <v>6573</v>
      </c>
    </row>
    <row r="847" spans="1:2" ht="15.75">
      <c r="A847" s="568">
        <v>28</v>
      </c>
      <c r="B847" s="614" t="s">
        <v>6574</v>
      </c>
    </row>
    <row r="848" spans="1:2" ht="15.75">
      <c r="A848" s="568">
        <v>29</v>
      </c>
      <c r="B848" s="614" t="s">
        <v>6575</v>
      </c>
    </row>
    <row r="849" spans="1:2" ht="15.75">
      <c r="A849" s="568">
        <v>30</v>
      </c>
      <c r="B849" s="614" t="s">
        <v>6576</v>
      </c>
    </row>
    <row r="850" spans="1:2" ht="15.75">
      <c r="A850" s="568">
        <v>31</v>
      </c>
      <c r="B850" s="614" t="s">
        <v>6577</v>
      </c>
    </row>
    <row r="851" spans="1:2" ht="15.75">
      <c r="A851" s="568">
        <v>32</v>
      </c>
      <c r="B851" s="614" t="s">
        <v>6578</v>
      </c>
    </row>
    <row r="852" spans="1:2" ht="16.5" thickBot="1">
      <c r="A852" s="568">
        <v>33</v>
      </c>
      <c r="B852" s="616" t="s">
        <v>6579</v>
      </c>
    </row>
    <row r="853" spans="1:2" ht="16.5" thickBot="1">
      <c r="A853" s="573">
        <v>34</v>
      </c>
      <c r="B853" s="617" t="s">
        <v>6580</v>
      </c>
    </row>
    <row r="854" spans="1:2" ht="16.5" thickBot="1">
      <c r="A854" s="632"/>
      <c r="B854" s="617"/>
    </row>
    <row r="855" spans="1:2" ht="16.25" thickBot="1">
      <c r="A855" s="732" t="s">
        <v>6894</v>
      </c>
      <c r="B855" s="733"/>
    </row>
    <row r="856" spans="1:2" ht="15.5">
      <c r="A856" s="284" t="s">
        <v>12</v>
      </c>
      <c r="B856" s="277" t="s">
        <v>136</v>
      </c>
    </row>
    <row r="857" spans="1:2" ht="15.75">
      <c r="A857" s="568">
        <v>1</v>
      </c>
      <c r="B857" s="618" t="s">
        <v>6581</v>
      </c>
    </row>
    <row r="858" spans="1:2" ht="15.75">
      <c r="A858" s="568">
        <v>2</v>
      </c>
      <c r="B858" s="395" t="s">
        <v>6582</v>
      </c>
    </row>
    <row r="859" spans="1:2" ht="15.75">
      <c r="A859" s="568">
        <v>3</v>
      </c>
      <c r="B859" s="395" t="s">
        <v>6583</v>
      </c>
    </row>
    <row r="860" spans="1:2" ht="15.75">
      <c r="A860" s="568">
        <v>4</v>
      </c>
      <c r="B860" s="395" t="s">
        <v>6584</v>
      </c>
    </row>
    <row r="861" spans="1:2" ht="15.75">
      <c r="A861" s="568">
        <v>5</v>
      </c>
      <c r="B861" s="395" t="s">
        <v>6585</v>
      </c>
    </row>
    <row r="862" spans="1:2" ht="15.75">
      <c r="A862" s="568">
        <v>6</v>
      </c>
      <c r="B862" s="395" t="s">
        <v>6586</v>
      </c>
    </row>
    <row r="863" spans="1:2" ht="15.75">
      <c r="A863" s="568">
        <v>7</v>
      </c>
      <c r="B863" s="395" t="s">
        <v>6587</v>
      </c>
    </row>
    <row r="864" spans="1:2" ht="15.75">
      <c r="A864" s="568">
        <v>8</v>
      </c>
      <c r="B864" s="395" t="s">
        <v>6588</v>
      </c>
    </row>
    <row r="865" spans="1:2" ht="15.75">
      <c r="A865" s="568">
        <v>9</v>
      </c>
      <c r="B865" s="395" t="s">
        <v>6589</v>
      </c>
    </row>
    <row r="866" spans="1:2" ht="15.75">
      <c r="A866" s="568">
        <v>10</v>
      </c>
      <c r="B866" s="395" t="s">
        <v>6590</v>
      </c>
    </row>
    <row r="867" spans="1:2" ht="15.75">
      <c r="A867" s="568">
        <v>11</v>
      </c>
      <c r="B867" s="395" t="s">
        <v>6591</v>
      </c>
    </row>
    <row r="868" spans="1:2" ht="15.75">
      <c r="A868" s="568">
        <v>12</v>
      </c>
      <c r="B868" s="395" t="s">
        <v>6592</v>
      </c>
    </row>
    <row r="869" spans="1:2" ht="15.75">
      <c r="A869" s="568">
        <v>13</v>
      </c>
      <c r="B869" s="395" t="s">
        <v>6593</v>
      </c>
    </row>
    <row r="870" spans="1:2" ht="15.75">
      <c r="A870" s="568">
        <v>14</v>
      </c>
      <c r="B870" s="395" t="s">
        <v>6593</v>
      </c>
    </row>
    <row r="871" spans="1:2" ht="15.75">
      <c r="A871" s="568">
        <v>15</v>
      </c>
      <c r="B871" s="395" t="s">
        <v>6594</v>
      </c>
    </row>
    <row r="872" spans="1:2" ht="15.75">
      <c r="A872" s="568">
        <v>16</v>
      </c>
      <c r="B872" s="395" t="s">
        <v>6595</v>
      </c>
    </row>
    <row r="873" spans="1:2" ht="15.75">
      <c r="A873" s="568">
        <v>17</v>
      </c>
      <c r="B873" s="395" t="s">
        <v>6596</v>
      </c>
    </row>
    <row r="874" spans="1:2" ht="15.75">
      <c r="A874" s="568">
        <v>18</v>
      </c>
      <c r="B874" s="395" t="s">
        <v>6597</v>
      </c>
    </row>
    <row r="875" spans="1:2" ht="15.75">
      <c r="A875" s="568">
        <v>19</v>
      </c>
      <c r="B875" s="395" t="s">
        <v>6598</v>
      </c>
    </row>
    <row r="876" spans="1:2" ht="15.75">
      <c r="A876" s="568">
        <v>20</v>
      </c>
      <c r="B876" s="395" t="s">
        <v>6598</v>
      </c>
    </row>
    <row r="877" spans="1:2" ht="15.75">
      <c r="A877" s="568">
        <v>21</v>
      </c>
      <c r="B877" s="395" t="s">
        <v>6599</v>
      </c>
    </row>
    <row r="878" spans="1:2" ht="15.75">
      <c r="A878" s="568">
        <v>22</v>
      </c>
      <c r="B878" s="395" t="s">
        <v>6600</v>
      </c>
    </row>
    <row r="879" spans="1:2" ht="15.75">
      <c r="A879" s="568">
        <v>23</v>
      </c>
      <c r="B879" s="395" t="s">
        <v>6601</v>
      </c>
    </row>
    <row r="880" spans="1:2" ht="15.75">
      <c r="A880" s="568">
        <v>24</v>
      </c>
      <c r="B880" s="395" t="s">
        <v>6602</v>
      </c>
    </row>
    <row r="881" spans="1:2" ht="15.75">
      <c r="A881" s="568">
        <v>25</v>
      </c>
      <c r="B881" s="395" t="s">
        <v>6603</v>
      </c>
    </row>
    <row r="882" spans="1:2" ht="15.75">
      <c r="A882" s="568">
        <v>26</v>
      </c>
      <c r="B882" s="395" t="s">
        <v>6604</v>
      </c>
    </row>
    <row r="883" spans="1:2" ht="15.75">
      <c r="A883" s="568">
        <v>27</v>
      </c>
      <c r="B883" s="395" t="s">
        <v>6605</v>
      </c>
    </row>
    <row r="884" spans="1:2" ht="15.75">
      <c r="A884" s="568">
        <v>28</v>
      </c>
      <c r="B884" s="395" t="s">
        <v>6606</v>
      </c>
    </row>
    <row r="885" spans="1:2" ht="15.75">
      <c r="A885" s="568">
        <v>29</v>
      </c>
      <c r="B885" s="395" t="s">
        <v>6607</v>
      </c>
    </row>
    <row r="886" spans="1:2" ht="15.75">
      <c r="A886" s="568">
        <v>30</v>
      </c>
      <c r="B886" s="395" t="s">
        <v>6608</v>
      </c>
    </row>
    <row r="887" spans="1:2" ht="15.75">
      <c r="A887" s="568">
        <v>31</v>
      </c>
      <c r="B887" s="395" t="s">
        <v>6609</v>
      </c>
    </row>
    <row r="888" spans="1:2" ht="15.75">
      <c r="A888" s="568">
        <v>32</v>
      </c>
      <c r="B888" s="395" t="s">
        <v>6610</v>
      </c>
    </row>
    <row r="889" spans="1:2" ht="15.75">
      <c r="A889" s="568">
        <v>33</v>
      </c>
      <c r="B889" s="395" t="s">
        <v>6611</v>
      </c>
    </row>
    <row r="890" spans="1:2" ht="15.75">
      <c r="A890" s="568">
        <v>34</v>
      </c>
      <c r="B890" s="395" t="s">
        <v>6612</v>
      </c>
    </row>
    <row r="891" spans="1:2" ht="15.75">
      <c r="A891" s="568">
        <v>35</v>
      </c>
      <c r="B891" s="395" t="s">
        <v>6613</v>
      </c>
    </row>
    <row r="892" spans="1:2" ht="15.75">
      <c r="A892" s="568">
        <v>36</v>
      </c>
      <c r="B892" s="395" t="s">
        <v>6614</v>
      </c>
    </row>
    <row r="893" spans="1:2" ht="15.75">
      <c r="A893" s="568">
        <v>37</v>
      </c>
      <c r="B893" s="395" t="s">
        <v>6615</v>
      </c>
    </row>
    <row r="894" spans="1:2" ht="15.75">
      <c r="A894" s="568">
        <v>38</v>
      </c>
      <c r="B894" s="395" t="s">
        <v>6616</v>
      </c>
    </row>
    <row r="895" spans="1:2" ht="15.75">
      <c r="A895" s="568">
        <v>39</v>
      </c>
      <c r="B895" s="395" t="s">
        <v>6617</v>
      </c>
    </row>
    <row r="896" spans="1:2" ht="15.75">
      <c r="A896" s="568">
        <v>40</v>
      </c>
      <c r="B896" s="395" t="s">
        <v>6618</v>
      </c>
    </row>
    <row r="897" spans="1:2" ht="15.75">
      <c r="A897" s="568">
        <v>41</v>
      </c>
      <c r="B897" s="395" t="s">
        <v>6619</v>
      </c>
    </row>
    <row r="898" spans="1:2" ht="15.75">
      <c r="A898" s="568">
        <v>42</v>
      </c>
      <c r="B898" s="395" t="s">
        <v>6620</v>
      </c>
    </row>
    <row r="899" spans="1:2" ht="15.75">
      <c r="A899" s="568">
        <v>43</v>
      </c>
      <c r="B899" s="395" t="s">
        <v>6621</v>
      </c>
    </row>
    <row r="900" spans="1:2" ht="15.75">
      <c r="A900" s="568">
        <v>44</v>
      </c>
      <c r="B900" s="395" t="s">
        <v>6622</v>
      </c>
    </row>
    <row r="901" spans="1:2" ht="15.75">
      <c r="A901" s="568">
        <v>45</v>
      </c>
      <c r="B901" s="395" t="s">
        <v>6623</v>
      </c>
    </row>
    <row r="902" spans="1:2" ht="15.75">
      <c r="A902" s="568">
        <v>46</v>
      </c>
      <c r="B902" s="395" t="s">
        <v>6624</v>
      </c>
    </row>
    <row r="903" spans="1:2" ht="15.75">
      <c r="A903" s="568">
        <v>47</v>
      </c>
      <c r="B903" s="395" t="s">
        <v>6625</v>
      </c>
    </row>
    <row r="904" spans="1:2" ht="15.75">
      <c r="A904" s="568">
        <v>48</v>
      </c>
      <c r="B904" s="395" t="s">
        <v>6626</v>
      </c>
    </row>
    <row r="905" spans="1:2" ht="15.75">
      <c r="A905" s="568">
        <v>49</v>
      </c>
      <c r="B905" s="395" t="s">
        <v>6627</v>
      </c>
    </row>
    <row r="906" spans="1:2" ht="15.75">
      <c r="A906" s="568">
        <v>50</v>
      </c>
      <c r="B906" s="395" t="s">
        <v>6628</v>
      </c>
    </row>
    <row r="907" spans="1:2" ht="15.75">
      <c r="A907" s="568">
        <v>51</v>
      </c>
      <c r="B907" s="395" t="s">
        <v>6629</v>
      </c>
    </row>
    <row r="908" spans="1:2" ht="15.75">
      <c r="A908" s="568">
        <v>52</v>
      </c>
      <c r="B908" s="395" t="s">
        <v>6630</v>
      </c>
    </row>
    <row r="909" spans="1:2" ht="15.75">
      <c r="A909" s="568">
        <v>53</v>
      </c>
      <c r="B909" s="395" t="s">
        <v>6631</v>
      </c>
    </row>
    <row r="910" spans="1:2" ht="15.75">
      <c r="A910" s="573">
        <v>54</v>
      </c>
      <c r="B910" s="619" t="s">
        <v>6632</v>
      </c>
    </row>
    <row r="911" spans="1:2" ht="16.5" thickBot="1">
      <c r="A911" s="632"/>
      <c r="B911" s="649"/>
    </row>
    <row r="912" spans="1:2" ht="16.25" thickBot="1">
      <c r="A912" s="732" t="s">
        <v>6893</v>
      </c>
      <c r="B912" s="733"/>
    </row>
    <row r="913" spans="1:2" ht="15.5">
      <c r="A913" s="284" t="s">
        <v>12</v>
      </c>
      <c r="B913" s="591" t="s">
        <v>136</v>
      </c>
    </row>
    <row r="914" spans="1:2" ht="15.75">
      <c r="A914" s="568">
        <v>1</v>
      </c>
      <c r="B914" s="620" t="s">
        <v>6633</v>
      </c>
    </row>
    <row r="915" spans="1:2" ht="15.75">
      <c r="A915" s="568">
        <v>2</v>
      </c>
      <c r="B915" s="620" t="s">
        <v>6634</v>
      </c>
    </row>
    <row r="916" spans="1:2" ht="15.75">
      <c r="A916" s="568">
        <v>3</v>
      </c>
      <c r="B916" s="620" t="s">
        <v>6635</v>
      </c>
    </row>
    <row r="917" spans="1:2" ht="15.75">
      <c r="A917" s="568">
        <v>4</v>
      </c>
      <c r="B917" s="620" t="s">
        <v>6636</v>
      </c>
    </row>
    <row r="918" spans="1:2" ht="15.75">
      <c r="A918" s="568">
        <v>5</v>
      </c>
      <c r="B918" s="620" t="s">
        <v>6637</v>
      </c>
    </row>
    <row r="919" spans="1:2" ht="15.75">
      <c r="A919" s="568">
        <v>6</v>
      </c>
      <c r="B919" s="578" t="s">
        <v>6638</v>
      </c>
    </row>
    <row r="920" spans="1:2" ht="15.75">
      <c r="A920" s="568">
        <v>7</v>
      </c>
      <c r="B920" s="620" t="s">
        <v>6639</v>
      </c>
    </row>
    <row r="921" spans="1:2" ht="15.75">
      <c r="A921" s="568">
        <v>8</v>
      </c>
      <c r="B921" s="578" t="s">
        <v>6640</v>
      </c>
    </row>
    <row r="922" spans="1:2" ht="15.75">
      <c r="A922" s="568">
        <v>9</v>
      </c>
      <c r="B922" s="578" t="s">
        <v>6641</v>
      </c>
    </row>
    <row r="923" spans="1:2" ht="15.75">
      <c r="A923" s="568">
        <v>10</v>
      </c>
      <c r="B923" s="578" t="s">
        <v>6642</v>
      </c>
    </row>
    <row r="924" spans="1:2" ht="15.75">
      <c r="A924" s="568">
        <v>11</v>
      </c>
      <c r="B924" s="578" t="s">
        <v>6643</v>
      </c>
    </row>
    <row r="925" spans="1:2" ht="15.75">
      <c r="A925" s="568">
        <v>12</v>
      </c>
      <c r="B925" s="578" t="s">
        <v>6644</v>
      </c>
    </row>
    <row r="926" spans="1:2" ht="15.75">
      <c r="A926" s="568">
        <v>13</v>
      </c>
      <c r="B926" s="578" t="s">
        <v>6645</v>
      </c>
    </row>
    <row r="927" spans="1:2" ht="15.75">
      <c r="A927" s="568">
        <v>14</v>
      </c>
      <c r="B927" s="578" t="s">
        <v>6646</v>
      </c>
    </row>
    <row r="928" spans="1:2" ht="15.75">
      <c r="A928" s="568">
        <v>15</v>
      </c>
      <c r="B928" s="578" t="s">
        <v>6647</v>
      </c>
    </row>
    <row r="929" spans="1:2" ht="15.75">
      <c r="A929" s="568">
        <v>16</v>
      </c>
      <c r="B929" s="578" t="s">
        <v>6648</v>
      </c>
    </row>
    <row r="930" spans="1:2" ht="15.75">
      <c r="A930" s="568">
        <v>17</v>
      </c>
      <c r="B930" s="578" t="s">
        <v>6649</v>
      </c>
    </row>
    <row r="931" spans="1:2" ht="15.75">
      <c r="A931" s="568">
        <v>18</v>
      </c>
      <c r="B931" s="578" t="s">
        <v>6650</v>
      </c>
    </row>
    <row r="932" spans="1:2" ht="15.75">
      <c r="A932" s="568">
        <v>19</v>
      </c>
      <c r="B932" s="578" t="s">
        <v>6651</v>
      </c>
    </row>
    <row r="933" spans="1:2" ht="15.75">
      <c r="A933" s="568">
        <v>20</v>
      </c>
      <c r="B933" s="578" t="s">
        <v>6652</v>
      </c>
    </row>
    <row r="934" spans="1:2" ht="15.75">
      <c r="A934" s="568">
        <v>21</v>
      </c>
      <c r="B934" s="578" t="s">
        <v>6653</v>
      </c>
    </row>
    <row r="935" spans="1:2" ht="15.75">
      <c r="A935" s="568">
        <v>22</v>
      </c>
      <c r="B935" s="578" t="s">
        <v>6654</v>
      </c>
    </row>
    <row r="936" spans="1:2" ht="15.75">
      <c r="A936" s="568">
        <v>23</v>
      </c>
      <c r="B936" s="578" t="s">
        <v>6655</v>
      </c>
    </row>
    <row r="937" spans="1:2" ht="15.75">
      <c r="A937" s="568">
        <v>24</v>
      </c>
      <c r="B937" s="578" t="s">
        <v>6656</v>
      </c>
    </row>
    <row r="938" spans="1:2" ht="15.75">
      <c r="A938" s="568">
        <v>25</v>
      </c>
      <c r="B938" s="578" t="s">
        <v>6657</v>
      </c>
    </row>
    <row r="939" spans="1:2" ht="15.75">
      <c r="A939" s="568">
        <v>26</v>
      </c>
      <c r="B939" s="578" t="s">
        <v>6658</v>
      </c>
    </row>
    <row r="940" spans="1:2" ht="15.75">
      <c r="A940" s="568">
        <v>27</v>
      </c>
      <c r="B940" s="578" t="s">
        <v>6659</v>
      </c>
    </row>
    <row r="941" spans="1:2" ht="15.75">
      <c r="A941" s="568">
        <v>28</v>
      </c>
      <c r="B941" s="578" t="s">
        <v>6660</v>
      </c>
    </row>
    <row r="942" spans="1:2" ht="15.75">
      <c r="A942" s="568">
        <v>29</v>
      </c>
      <c r="B942" s="578" t="s">
        <v>6661</v>
      </c>
    </row>
    <row r="943" spans="1:2" ht="15.75">
      <c r="A943" s="568">
        <v>30</v>
      </c>
      <c r="B943" s="578" t="s">
        <v>6662</v>
      </c>
    </row>
    <row r="944" spans="1:2" ht="15.75">
      <c r="A944" s="568">
        <v>31</v>
      </c>
      <c r="B944" s="578" t="s">
        <v>6663</v>
      </c>
    </row>
    <row r="945" spans="1:2" ht="15.75">
      <c r="A945" s="568">
        <v>32</v>
      </c>
      <c r="B945" s="578" t="s">
        <v>6664</v>
      </c>
    </row>
    <row r="946" spans="1:2" ht="15.75">
      <c r="A946" s="568">
        <v>33</v>
      </c>
      <c r="B946" s="578" t="s">
        <v>6665</v>
      </c>
    </row>
    <row r="947" spans="1:2" ht="15.75">
      <c r="A947" s="568">
        <v>34</v>
      </c>
      <c r="B947" s="578" t="s">
        <v>6666</v>
      </c>
    </row>
    <row r="948" spans="1:2" ht="15.75">
      <c r="A948" s="568">
        <v>35</v>
      </c>
      <c r="B948" s="578" t="s">
        <v>6667</v>
      </c>
    </row>
    <row r="949" spans="1:2" ht="15.75">
      <c r="A949" s="568">
        <v>36</v>
      </c>
      <c r="B949" s="578" t="s">
        <v>6668</v>
      </c>
    </row>
    <row r="950" spans="1:2" ht="15.75">
      <c r="A950" s="568">
        <v>37</v>
      </c>
      <c r="B950" s="578" t="s">
        <v>6669</v>
      </c>
    </row>
    <row r="951" spans="1:2" ht="15.75">
      <c r="A951" s="567">
        <v>38</v>
      </c>
      <c r="B951" s="621" t="s">
        <v>6670</v>
      </c>
    </row>
    <row r="952" spans="1:2" ht="16.5" thickBot="1">
      <c r="A952" s="567"/>
      <c r="B952" s="650"/>
    </row>
    <row r="953" spans="1:2" ht="16.25" thickBot="1">
      <c r="A953" s="732" t="s">
        <v>6895</v>
      </c>
      <c r="B953" s="733"/>
    </row>
    <row r="954" spans="1:2" ht="15.5">
      <c r="A954" s="284" t="s">
        <v>12</v>
      </c>
      <c r="B954" s="277" t="s">
        <v>136</v>
      </c>
    </row>
    <row r="955" spans="1:2" ht="15.75">
      <c r="A955" s="568">
        <v>1</v>
      </c>
      <c r="B955" s="583" t="s">
        <v>6671</v>
      </c>
    </row>
    <row r="956" spans="1:2" ht="15.75">
      <c r="A956" s="568">
        <v>2</v>
      </c>
      <c r="B956" s="503" t="s">
        <v>6672</v>
      </c>
    </row>
    <row r="957" spans="1:2" ht="15.75">
      <c r="A957" s="568">
        <v>3</v>
      </c>
      <c r="B957" s="503" t="s">
        <v>6673</v>
      </c>
    </row>
    <row r="958" spans="1:2" ht="15.75">
      <c r="A958" s="568">
        <v>4</v>
      </c>
      <c r="B958" s="503" t="s">
        <v>6673</v>
      </c>
    </row>
    <row r="959" spans="1:2" ht="15.75">
      <c r="A959" s="568">
        <v>5</v>
      </c>
      <c r="B959" s="504" t="s">
        <v>6674</v>
      </c>
    </row>
    <row r="960" spans="1:2" ht="15.75">
      <c r="A960" s="568">
        <v>6</v>
      </c>
      <c r="B960" s="504" t="s">
        <v>6675</v>
      </c>
    </row>
    <row r="961" spans="1:2" ht="15.75">
      <c r="A961" s="568">
        <v>7</v>
      </c>
      <c r="B961" s="504" t="s">
        <v>6676</v>
      </c>
    </row>
    <row r="962" spans="1:2" ht="15.75">
      <c r="A962" s="568">
        <v>8</v>
      </c>
      <c r="B962" s="504" t="s">
        <v>6677</v>
      </c>
    </row>
    <row r="963" spans="1:2" ht="15.75">
      <c r="A963" s="568">
        <v>9</v>
      </c>
      <c r="B963" s="622" t="s">
        <v>6678</v>
      </c>
    </row>
    <row r="964" spans="1:2" ht="15.75">
      <c r="A964" s="568">
        <v>10</v>
      </c>
      <c r="B964" s="622" t="s">
        <v>6678</v>
      </c>
    </row>
    <row r="965" spans="1:2" ht="15.75">
      <c r="A965" s="568">
        <v>11</v>
      </c>
      <c r="B965" s="622" t="s">
        <v>6679</v>
      </c>
    </row>
    <row r="966" spans="1:2" ht="15.75">
      <c r="A966" s="568">
        <v>12</v>
      </c>
      <c r="B966" s="622" t="s">
        <v>6679</v>
      </c>
    </row>
    <row r="967" spans="1:2" ht="15.75">
      <c r="A967" s="568">
        <v>13</v>
      </c>
      <c r="B967" s="504" t="s">
        <v>6680</v>
      </c>
    </row>
    <row r="968" spans="1:2" ht="15.75">
      <c r="A968" s="568">
        <v>14</v>
      </c>
      <c r="B968" s="504" t="s">
        <v>6681</v>
      </c>
    </row>
    <row r="969" spans="1:2" ht="15.75">
      <c r="A969" s="568">
        <v>15</v>
      </c>
      <c r="B969" s="622" t="s">
        <v>6682</v>
      </c>
    </row>
    <row r="970" spans="1:2" ht="15.75">
      <c r="A970" s="568">
        <v>16</v>
      </c>
      <c r="B970" s="622" t="s">
        <v>6682</v>
      </c>
    </row>
    <row r="971" spans="1:2" ht="15.75">
      <c r="A971" s="568">
        <v>17</v>
      </c>
      <c r="B971" s="622" t="s">
        <v>6682</v>
      </c>
    </row>
    <row r="972" spans="1:2" ht="15.75">
      <c r="A972" s="568">
        <v>18</v>
      </c>
      <c r="B972" s="504" t="s">
        <v>6683</v>
      </c>
    </row>
    <row r="973" spans="1:2" ht="15.75">
      <c r="A973" s="568">
        <v>19</v>
      </c>
      <c r="B973" s="504" t="s">
        <v>6683</v>
      </c>
    </row>
    <row r="974" spans="1:2" ht="15.75">
      <c r="A974" s="568">
        <v>20</v>
      </c>
      <c r="B974" s="504" t="s">
        <v>6684</v>
      </c>
    </row>
    <row r="975" spans="1:2" ht="15.75">
      <c r="A975" s="568">
        <v>21</v>
      </c>
      <c r="B975" s="504" t="s">
        <v>6684</v>
      </c>
    </row>
    <row r="976" spans="1:2" ht="15.75">
      <c r="A976" s="568">
        <v>22</v>
      </c>
      <c r="B976" s="504" t="s">
        <v>6685</v>
      </c>
    </row>
    <row r="977" spans="1:2" ht="15.75">
      <c r="A977" s="568">
        <v>23</v>
      </c>
      <c r="B977" s="504" t="s">
        <v>6685</v>
      </c>
    </row>
    <row r="978" spans="1:2" ht="15.75">
      <c r="A978" s="568">
        <v>24</v>
      </c>
      <c r="B978" s="504" t="s">
        <v>6686</v>
      </c>
    </row>
    <row r="979" spans="1:2" ht="15.75">
      <c r="A979" s="568">
        <v>25</v>
      </c>
      <c r="B979" s="504" t="s">
        <v>6686</v>
      </c>
    </row>
    <row r="980" spans="1:2" ht="15.75">
      <c r="A980" s="568">
        <v>26</v>
      </c>
      <c r="B980" s="504" t="s">
        <v>6687</v>
      </c>
    </row>
    <row r="981" spans="1:2" ht="15.75">
      <c r="A981" s="568">
        <v>27</v>
      </c>
      <c r="B981" s="504" t="s">
        <v>6687</v>
      </c>
    </row>
    <row r="982" spans="1:2" ht="15.75">
      <c r="A982" s="568">
        <v>28</v>
      </c>
      <c r="B982" s="504" t="s">
        <v>6688</v>
      </c>
    </row>
    <row r="983" spans="1:2" ht="15.75">
      <c r="A983" s="568">
        <v>29</v>
      </c>
      <c r="B983" s="504" t="s">
        <v>6688</v>
      </c>
    </row>
    <row r="984" spans="1:2" ht="15.75">
      <c r="A984" s="568">
        <v>30</v>
      </c>
      <c r="B984" s="504" t="s">
        <v>6688</v>
      </c>
    </row>
    <row r="985" spans="1:2" ht="15.75">
      <c r="A985" s="568">
        <v>31</v>
      </c>
      <c r="B985" s="504" t="s">
        <v>6689</v>
      </c>
    </row>
    <row r="986" spans="1:2" ht="15.75">
      <c r="A986" s="568">
        <v>32</v>
      </c>
      <c r="B986" s="504" t="s">
        <v>6689</v>
      </c>
    </row>
    <row r="987" spans="1:2" ht="15.75">
      <c r="A987" s="573">
        <v>33</v>
      </c>
      <c r="B987" s="584" t="s">
        <v>6690</v>
      </c>
    </row>
    <row r="988" spans="1:2" ht="16.5" thickBot="1">
      <c r="A988" s="632"/>
      <c r="B988" s="638"/>
    </row>
    <row r="989" spans="1:2" ht="16.25" thickBot="1">
      <c r="A989" s="732" t="s">
        <v>6896</v>
      </c>
      <c r="B989" s="733"/>
    </row>
    <row r="990" spans="1:2" ht="15.5">
      <c r="A990" s="284" t="s">
        <v>12</v>
      </c>
      <c r="B990" s="277" t="s">
        <v>136</v>
      </c>
    </row>
    <row r="991" spans="1:2" ht="15.75">
      <c r="A991" s="568">
        <v>1</v>
      </c>
      <c r="B991" s="275" t="s">
        <v>6691</v>
      </c>
    </row>
    <row r="992" spans="1:2" ht="15.75">
      <c r="A992" s="568">
        <v>2</v>
      </c>
      <c r="B992" s="307" t="s">
        <v>6692</v>
      </c>
    </row>
    <row r="993" spans="1:2" ht="15.75">
      <c r="A993" s="568">
        <v>3</v>
      </c>
      <c r="B993" s="307" t="s">
        <v>6693</v>
      </c>
    </row>
    <row r="994" spans="1:2" ht="15.75">
      <c r="A994" s="568">
        <v>4</v>
      </c>
      <c r="B994" s="275" t="s">
        <v>6694</v>
      </c>
    </row>
    <row r="995" spans="1:2" ht="15.75">
      <c r="A995" s="568">
        <v>5</v>
      </c>
      <c r="B995" s="275" t="s">
        <v>6695</v>
      </c>
    </row>
    <row r="996" spans="1:2" ht="15.75">
      <c r="A996" s="568">
        <v>6</v>
      </c>
      <c r="B996" s="275" t="s">
        <v>6696</v>
      </c>
    </row>
    <row r="997" spans="1:2" ht="15.75">
      <c r="A997" s="568">
        <v>7</v>
      </c>
      <c r="B997" s="275" t="s">
        <v>6697</v>
      </c>
    </row>
    <row r="998" spans="1:2" ht="15.75">
      <c r="A998" s="568">
        <v>8</v>
      </c>
      <c r="B998" s="275" t="s">
        <v>6698</v>
      </c>
    </row>
    <row r="999" spans="1:2" ht="15.75">
      <c r="A999" s="568">
        <v>9</v>
      </c>
      <c r="B999" s="275" t="s">
        <v>6699</v>
      </c>
    </row>
    <row r="1000" spans="1:2" ht="15.75">
      <c r="A1000" s="568">
        <v>10</v>
      </c>
      <c r="B1000" s="275" t="s">
        <v>6700</v>
      </c>
    </row>
    <row r="1001" spans="1:2" ht="15.75">
      <c r="A1001" s="568">
        <v>11</v>
      </c>
      <c r="B1001" s="275" t="s">
        <v>6701</v>
      </c>
    </row>
    <row r="1002" spans="1:2" ht="15.75">
      <c r="A1002" s="568">
        <v>12</v>
      </c>
      <c r="B1002" s="275" t="s">
        <v>6702</v>
      </c>
    </row>
    <row r="1003" spans="1:2" ht="15.75">
      <c r="A1003" s="568">
        <v>13</v>
      </c>
      <c r="B1003" s="275" t="s">
        <v>6703</v>
      </c>
    </row>
    <row r="1004" spans="1:2" ht="15.75">
      <c r="A1004" s="568">
        <v>14</v>
      </c>
      <c r="B1004" s="275" t="s">
        <v>6704</v>
      </c>
    </row>
    <row r="1005" spans="1:2" ht="15.75">
      <c r="A1005" s="568">
        <v>15</v>
      </c>
      <c r="B1005" s="275" t="s">
        <v>6705</v>
      </c>
    </row>
    <row r="1006" spans="1:2" ht="15.75">
      <c r="A1006" s="568">
        <v>16</v>
      </c>
      <c r="B1006" s="275" t="s">
        <v>6706</v>
      </c>
    </row>
    <row r="1007" spans="1:2" ht="15.75">
      <c r="A1007" s="568">
        <v>17</v>
      </c>
      <c r="B1007" s="275" t="s">
        <v>6707</v>
      </c>
    </row>
    <row r="1008" spans="1:2" ht="15.75">
      <c r="A1008" s="568">
        <v>18</v>
      </c>
      <c r="B1008" s="275" t="s">
        <v>6708</v>
      </c>
    </row>
    <row r="1009" spans="1:2" ht="15.75">
      <c r="A1009" s="568">
        <v>19</v>
      </c>
      <c r="B1009" s="275" t="s">
        <v>6709</v>
      </c>
    </row>
    <row r="1010" spans="1:2" ht="15.75">
      <c r="A1010" s="568">
        <v>20</v>
      </c>
      <c r="B1010" s="275" t="s">
        <v>6710</v>
      </c>
    </row>
    <row r="1011" spans="1:2" ht="15.75">
      <c r="A1011" s="568">
        <v>21</v>
      </c>
      <c r="B1011" s="275" t="s">
        <v>6711</v>
      </c>
    </row>
    <row r="1012" spans="1:2" ht="15.75">
      <c r="A1012" s="568">
        <v>22</v>
      </c>
      <c r="B1012" s="275" t="s">
        <v>6712</v>
      </c>
    </row>
    <row r="1013" spans="1:2" ht="15.75">
      <c r="A1013" s="568">
        <v>23</v>
      </c>
      <c r="B1013" s="275" t="s">
        <v>6713</v>
      </c>
    </row>
    <row r="1014" spans="1:2" ht="15.75">
      <c r="A1014" s="568">
        <v>24</v>
      </c>
      <c r="B1014" s="275" t="s">
        <v>6714</v>
      </c>
    </row>
    <row r="1015" spans="1:2" ht="15.75">
      <c r="A1015" s="568">
        <v>25</v>
      </c>
      <c r="B1015" s="275" t="s">
        <v>6715</v>
      </c>
    </row>
    <row r="1016" spans="1:2" ht="15.75">
      <c r="A1016" s="568">
        <v>26</v>
      </c>
      <c r="B1016" s="275" t="s">
        <v>6716</v>
      </c>
    </row>
    <row r="1017" spans="1:2" ht="15.75">
      <c r="A1017" s="568">
        <v>27</v>
      </c>
      <c r="B1017" s="275" t="s">
        <v>6717</v>
      </c>
    </row>
    <row r="1018" spans="1:2" ht="15.75">
      <c r="A1018" s="568">
        <v>28</v>
      </c>
      <c r="B1018" s="275" t="s">
        <v>6718</v>
      </c>
    </row>
    <row r="1019" spans="1:2" ht="15.75">
      <c r="A1019" s="568">
        <v>29</v>
      </c>
      <c r="B1019" s="275" t="s">
        <v>6719</v>
      </c>
    </row>
    <row r="1020" spans="1:2" ht="15.75">
      <c r="A1020" s="568">
        <v>30</v>
      </c>
      <c r="B1020" s="275" t="s">
        <v>6720</v>
      </c>
    </row>
    <row r="1021" spans="1:2" ht="15.75">
      <c r="A1021" s="568">
        <v>31</v>
      </c>
      <c r="B1021" s="275" t="s">
        <v>6721</v>
      </c>
    </row>
    <row r="1022" spans="1:2" ht="15.75">
      <c r="A1022" s="568">
        <v>32</v>
      </c>
      <c r="B1022" s="275" t="s">
        <v>6722</v>
      </c>
    </row>
    <row r="1023" spans="1:2" ht="15.75">
      <c r="A1023" s="568">
        <v>33</v>
      </c>
      <c r="B1023" s="275" t="s">
        <v>6723</v>
      </c>
    </row>
    <row r="1024" spans="1:2" ht="15.75">
      <c r="A1024" s="568">
        <v>34</v>
      </c>
      <c r="B1024" s="275" t="s">
        <v>6724</v>
      </c>
    </row>
    <row r="1025" spans="1:2" ht="15.75">
      <c r="A1025" s="568">
        <v>35</v>
      </c>
      <c r="B1025" s="275" t="s">
        <v>6725</v>
      </c>
    </row>
    <row r="1026" spans="1:2" ht="15.75">
      <c r="A1026" s="568">
        <v>36</v>
      </c>
      <c r="B1026" s="275" t="s">
        <v>6726</v>
      </c>
    </row>
    <row r="1027" spans="1:2" ht="15.75">
      <c r="A1027" s="568">
        <v>37</v>
      </c>
      <c r="B1027" s="275" t="s">
        <v>6727</v>
      </c>
    </row>
    <row r="1028" spans="1:2" ht="15.75">
      <c r="A1028" s="568">
        <v>38</v>
      </c>
      <c r="B1028" s="275" t="s">
        <v>6728</v>
      </c>
    </row>
    <row r="1029" spans="1:2" ht="15.75">
      <c r="A1029" s="568">
        <v>39</v>
      </c>
      <c r="B1029" s="275" t="s">
        <v>6729</v>
      </c>
    </row>
    <row r="1030" spans="1:2" ht="15.75">
      <c r="A1030" s="568">
        <v>40</v>
      </c>
      <c r="B1030" s="275" t="s">
        <v>6730</v>
      </c>
    </row>
    <row r="1031" spans="1:2" ht="15.75">
      <c r="A1031" s="568">
        <v>41</v>
      </c>
      <c r="B1031" s="275" t="s">
        <v>6731</v>
      </c>
    </row>
    <row r="1032" spans="1:2" ht="15.75">
      <c r="A1032" s="568">
        <v>42</v>
      </c>
      <c r="B1032" s="275" t="s">
        <v>6732</v>
      </c>
    </row>
    <row r="1033" spans="1:2" ht="15.75">
      <c r="A1033" s="568">
        <v>43</v>
      </c>
      <c r="B1033" s="275" t="s">
        <v>6733</v>
      </c>
    </row>
    <row r="1034" spans="1:2" ht="15.75">
      <c r="A1034" s="568">
        <v>44</v>
      </c>
      <c r="B1034" s="275" t="s">
        <v>6734</v>
      </c>
    </row>
    <row r="1035" spans="1:2" ht="15.75">
      <c r="A1035" s="568">
        <v>45</v>
      </c>
      <c r="B1035" s="275" t="s">
        <v>6735</v>
      </c>
    </row>
    <row r="1036" spans="1:2" ht="15.75">
      <c r="A1036" s="568">
        <v>46</v>
      </c>
      <c r="B1036" s="275" t="s">
        <v>6736</v>
      </c>
    </row>
    <row r="1037" spans="1:2" ht="15.75">
      <c r="A1037" s="568">
        <v>47</v>
      </c>
      <c r="B1037" s="275" t="s">
        <v>6737</v>
      </c>
    </row>
    <row r="1038" spans="1:2" ht="15.75">
      <c r="A1038" s="568">
        <v>48</v>
      </c>
      <c r="B1038" s="275" t="s">
        <v>6738</v>
      </c>
    </row>
    <row r="1039" spans="1:2" ht="15.75">
      <c r="A1039" s="568">
        <v>49</v>
      </c>
      <c r="B1039" s="275" t="s">
        <v>6739</v>
      </c>
    </row>
    <row r="1040" spans="1:2" ht="15.75">
      <c r="A1040" s="568">
        <v>50</v>
      </c>
      <c r="B1040" s="275" t="s">
        <v>6740</v>
      </c>
    </row>
    <row r="1041" spans="1:2" ht="15.75">
      <c r="A1041" s="573">
        <v>51</v>
      </c>
      <c r="B1041" s="623" t="s">
        <v>6741</v>
      </c>
    </row>
    <row r="1042" spans="1:2" ht="16.5" thickBot="1">
      <c r="A1042" s="632"/>
      <c r="B1042" s="651"/>
    </row>
    <row r="1043" spans="1:2" ht="16.25" thickBot="1">
      <c r="A1043" s="732" t="s">
        <v>6742</v>
      </c>
      <c r="B1043" s="733"/>
    </row>
    <row r="1044" spans="1:2" ht="15.5">
      <c r="A1044" s="284" t="s">
        <v>12</v>
      </c>
      <c r="B1044" s="277" t="s">
        <v>136</v>
      </c>
    </row>
    <row r="1045" spans="1:2" ht="15.75">
      <c r="A1045" s="568">
        <v>1</v>
      </c>
      <c r="B1045" s="624" t="s">
        <v>6743</v>
      </c>
    </row>
    <row r="1046" spans="1:2" ht="15.75">
      <c r="A1046" s="568">
        <v>2</v>
      </c>
      <c r="B1046" s="625" t="s">
        <v>6744</v>
      </c>
    </row>
    <row r="1047" spans="1:2" ht="15.75">
      <c r="A1047" s="568">
        <v>3</v>
      </c>
      <c r="B1047" s="625" t="s">
        <v>6745</v>
      </c>
    </row>
    <row r="1048" spans="1:2" ht="15.75">
      <c r="A1048" s="568">
        <v>4</v>
      </c>
      <c r="B1048" s="625" t="s">
        <v>6746</v>
      </c>
    </row>
    <row r="1049" spans="1:2" ht="15.75">
      <c r="A1049" s="568">
        <v>5</v>
      </c>
      <c r="B1049" s="625" t="s">
        <v>6747</v>
      </c>
    </row>
    <row r="1050" spans="1:2" ht="15.75">
      <c r="A1050" s="568">
        <v>6</v>
      </c>
      <c r="B1050" s="625" t="s">
        <v>6748</v>
      </c>
    </row>
    <row r="1051" spans="1:2" ht="15.75">
      <c r="A1051" s="568">
        <v>7</v>
      </c>
      <c r="B1051" s="625" t="s">
        <v>6749</v>
      </c>
    </row>
    <row r="1052" spans="1:2" ht="15.75">
      <c r="A1052" s="568">
        <v>8</v>
      </c>
      <c r="B1052" s="625" t="s">
        <v>6750</v>
      </c>
    </row>
    <row r="1053" spans="1:2" ht="15.75">
      <c r="A1053" s="568">
        <v>9</v>
      </c>
      <c r="B1053" s="625" t="s">
        <v>6751</v>
      </c>
    </row>
    <row r="1054" spans="1:2" ht="15.75">
      <c r="A1054" s="568">
        <v>10</v>
      </c>
      <c r="B1054" s="625" t="s">
        <v>6752</v>
      </c>
    </row>
    <row r="1055" spans="1:2" ht="15.75">
      <c r="A1055" s="568">
        <v>11</v>
      </c>
      <c r="B1055" s="625" t="s">
        <v>6753</v>
      </c>
    </row>
    <row r="1056" spans="1:2" ht="15.75">
      <c r="A1056" s="568">
        <v>12</v>
      </c>
      <c r="B1056" s="625" t="s">
        <v>6754</v>
      </c>
    </row>
    <row r="1057" spans="1:2" ht="15.75">
      <c r="A1057" s="568">
        <v>13</v>
      </c>
      <c r="B1057" s="625" t="s">
        <v>6755</v>
      </c>
    </row>
    <row r="1058" spans="1:2" ht="15.75">
      <c r="A1058" s="568">
        <v>14</v>
      </c>
      <c r="B1058" s="625" t="s">
        <v>6756</v>
      </c>
    </row>
    <row r="1059" spans="1:2" ht="15.75">
      <c r="A1059" s="568">
        <v>15</v>
      </c>
      <c r="B1059" s="625" t="s">
        <v>6757</v>
      </c>
    </row>
    <row r="1060" spans="1:2" ht="15.75">
      <c r="A1060" s="568">
        <v>16</v>
      </c>
      <c r="B1060" s="625" t="s">
        <v>6758</v>
      </c>
    </row>
    <row r="1061" spans="1:2" ht="15.75">
      <c r="A1061" s="568">
        <v>17</v>
      </c>
      <c r="B1061" s="625" t="s">
        <v>6759</v>
      </c>
    </row>
    <row r="1062" spans="1:2" ht="15.75">
      <c r="A1062" s="568">
        <v>18</v>
      </c>
      <c r="B1062" s="625" t="s">
        <v>6760</v>
      </c>
    </row>
    <row r="1063" spans="1:2" ht="15.75">
      <c r="A1063" s="568">
        <v>19</v>
      </c>
      <c r="B1063" s="625" t="s">
        <v>6761</v>
      </c>
    </row>
    <row r="1064" spans="1:2" ht="15.75">
      <c r="A1064" s="568">
        <v>20</v>
      </c>
      <c r="B1064" s="625" t="s">
        <v>6762</v>
      </c>
    </row>
    <row r="1065" spans="1:2" ht="15.75">
      <c r="A1065" s="568">
        <v>21</v>
      </c>
      <c r="B1065" s="625" t="s">
        <v>6763</v>
      </c>
    </row>
    <row r="1066" spans="1:2" ht="15.75">
      <c r="A1066" s="568">
        <v>22</v>
      </c>
      <c r="B1066" s="625" t="s">
        <v>6764</v>
      </c>
    </row>
    <row r="1067" spans="1:2" ht="15.75">
      <c r="A1067" s="568">
        <v>23</v>
      </c>
      <c r="B1067" s="625" t="s">
        <v>6765</v>
      </c>
    </row>
    <row r="1068" spans="1:2" ht="15.75">
      <c r="A1068" s="568">
        <v>24</v>
      </c>
      <c r="B1068" s="625" t="s">
        <v>6766</v>
      </c>
    </row>
    <row r="1069" spans="1:2" ht="15.75">
      <c r="A1069" s="568">
        <v>25</v>
      </c>
      <c r="B1069" s="625" t="s">
        <v>6767</v>
      </c>
    </row>
    <row r="1070" spans="1:2" ht="15.75">
      <c r="A1070" s="568">
        <v>26</v>
      </c>
      <c r="B1070" s="625" t="s">
        <v>6768</v>
      </c>
    </row>
    <row r="1071" spans="1:2" ht="15.75">
      <c r="A1071" s="568">
        <v>27</v>
      </c>
      <c r="B1071" s="625" t="s">
        <v>6769</v>
      </c>
    </row>
    <row r="1072" spans="1:2" ht="15.75">
      <c r="A1072" s="568">
        <v>28</v>
      </c>
      <c r="B1072" s="625" t="s">
        <v>6770</v>
      </c>
    </row>
    <row r="1073" spans="1:2" ht="15.75">
      <c r="A1073" s="568">
        <v>29</v>
      </c>
      <c r="B1073" s="625" t="s">
        <v>6771</v>
      </c>
    </row>
    <row r="1074" spans="1:2" ht="15.75">
      <c r="A1074" s="568">
        <v>30</v>
      </c>
      <c r="B1074" s="625" t="s">
        <v>6772</v>
      </c>
    </row>
    <row r="1075" spans="1:2" ht="15.75">
      <c r="A1075" s="568">
        <v>31</v>
      </c>
      <c r="B1075" s="625" t="s">
        <v>6773</v>
      </c>
    </row>
    <row r="1076" spans="1:2" ht="15.75">
      <c r="A1076" s="568">
        <v>32</v>
      </c>
      <c r="B1076" s="625" t="s">
        <v>6774</v>
      </c>
    </row>
    <row r="1077" spans="1:2" ht="15.75">
      <c r="A1077" s="568">
        <v>33</v>
      </c>
      <c r="B1077" s="625" t="s">
        <v>6775</v>
      </c>
    </row>
    <row r="1078" spans="1:2" ht="15.75">
      <c r="A1078" s="568">
        <v>34</v>
      </c>
      <c r="B1078" s="625" t="s">
        <v>6776</v>
      </c>
    </row>
    <row r="1079" spans="1:2" ht="15.75">
      <c r="A1079" s="573">
        <v>35</v>
      </c>
      <c r="B1079" s="626" t="s">
        <v>6777</v>
      </c>
    </row>
    <row r="1080" spans="1:2" ht="16.5" thickBot="1">
      <c r="A1080" s="632"/>
      <c r="B1080" s="652"/>
    </row>
    <row r="1081" spans="1:2" ht="16.25" thickBot="1">
      <c r="A1081" s="732" t="s">
        <v>6897</v>
      </c>
      <c r="B1081" s="733"/>
    </row>
    <row r="1082" spans="1:2" ht="15.5">
      <c r="A1082" s="284" t="s">
        <v>12</v>
      </c>
      <c r="B1082" s="277" t="s">
        <v>136</v>
      </c>
    </row>
    <row r="1083" spans="1:2" ht="15.75">
      <c r="A1083" s="568">
        <v>1</v>
      </c>
      <c r="B1083" s="307" t="s">
        <v>6778</v>
      </c>
    </row>
    <row r="1084" spans="1:2" ht="15.75">
      <c r="A1084" s="568">
        <v>2</v>
      </c>
      <c r="B1084" s="307" t="s">
        <v>6779</v>
      </c>
    </row>
    <row r="1085" spans="1:2" ht="15.75">
      <c r="A1085" s="568">
        <v>3</v>
      </c>
      <c r="B1085" s="307" t="s">
        <v>6780</v>
      </c>
    </row>
    <row r="1086" spans="1:2" ht="15.75">
      <c r="A1086" s="568">
        <v>4</v>
      </c>
      <c r="B1086" s="307" t="s">
        <v>6781</v>
      </c>
    </row>
    <row r="1087" spans="1:2" ht="15.75">
      <c r="A1087" s="568">
        <v>5</v>
      </c>
      <c r="B1087" s="307" t="s">
        <v>6782</v>
      </c>
    </row>
    <row r="1088" spans="1:2" ht="15.75">
      <c r="A1088" s="568">
        <v>6</v>
      </c>
      <c r="B1088" s="307" t="s">
        <v>6783</v>
      </c>
    </row>
    <row r="1089" spans="1:2" ht="15.75">
      <c r="A1089" s="568">
        <v>7</v>
      </c>
      <c r="B1089" s="307" t="s">
        <v>6784</v>
      </c>
    </row>
    <row r="1090" spans="1:2" ht="15.75">
      <c r="A1090" s="568">
        <v>8</v>
      </c>
      <c r="B1090" s="307" t="s">
        <v>6785</v>
      </c>
    </row>
    <row r="1091" spans="1:2" ht="15.75">
      <c r="A1091" s="568">
        <v>9</v>
      </c>
      <c r="B1091" s="307" t="s">
        <v>6786</v>
      </c>
    </row>
    <row r="1092" spans="1:2" ht="15.75">
      <c r="A1092" s="568">
        <v>10</v>
      </c>
      <c r="B1092" s="307" t="s">
        <v>6787</v>
      </c>
    </row>
    <row r="1093" spans="1:2" ht="15.75">
      <c r="A1093" s="568">
        <v>11</v>
      </c>
      <c r="B1093" s="307" t="s">
        <v>6788</v>
      </c>
    </row>
    <row r="1094" spans="1:2" ht="15.75">
      <c r="A1094" s="568">
        <v>12</v>
      </c>
      <c r="B1094" s="307" t="s">
        <v>6789</v>
      </c>
    </row>
    <row r="1095" spans="1:2" ht="15.75">
      <c r="A1095" s="627">
        <v>13</v>
      </c>
      <c r="B1095" s="307" t="s">
        <v>6790</v>
      </c>
    </row>
    <row r="1096" spans="1:2" ht="15.75">
      <c r="A1096" s="627">
        <v>14</v>
      </c>
      <c r="B1096" s="307" t="s">
        <v>6791</v>
      </c>
    </row>
    <row r="1097" spans="1:2" ht="15.75">
      <c r="A1097" s="627">
        <v>15</v>
      </c>
      <c r="B1097" s="307" t="s">
        <v>6792</v>
      </c>
    </row>
    <row r="1098" spans="1:2" ht="15.75">
      <c r="A1098" s="568">
        <v>16</v>
      </c>
      <c r="B1098" s="503" t="s">
        <v>6793</v>
      </c>
    </row>
    <row r="1099" spans="1:2" ht="15.75">
      <c r="A1099" s="627">
        <v>17</v>
      </c>
      <c r="B1099" s="307" t="s">
        <v>6794</v>
      </c>
    </row>
    <row r="1100" spans="1:2" ht="15.75">
      <c r="A1100" s="627">
        <v>18</v>
      </c>
      <c r="B1100" s="307" t="s">
        <v>6795</v>
      </c>
    </row>
    <row r="1101" spans="1:2" ht="15.75">
      <c r="A1101" s="627">
        <v>19</v>
      </c>
      <c r="B1101" s="307" t="s">
        <v>6796</v>
      </c>
    </row>
    <row r="1102" spans="1:2" ht="15.75">
      <c r="A1102" s="627">
        <v>20</v>
      </c>
      <c r="B1102" s="307" t="s">
        <v>6797</v>
      </c>
    </row>
    <row r="1103" spans="1:2" ht="15.75">
      <c r="A1103" s="628">
        <v>21</v>
      </c>
      <c r="B1103" s="629" t="s">
        <v>6798</v>
      </c>
    </row>
    <row r="1104" spans="1:2" ht="16.5" thickBot="1">
      <c r="A1104" s="653"/>
      <c r="B1104" s="654"/>
    </row>
    <row r="1105" spans="1:2" ht="16.25" thickBot="1">
      <c r="A1105" s="732" t="s">
        <v>6898</v>
      </c>
      <c r="B1105" s="733"/>
    </row>
    <row r="1106" spans="1:2" ht="15.5">
      <c r="A1106" s="284" t="s">
        <v>12</v>
      </c>
      <c r="B1106" s="277" t="s">
        <v>136</v>
      </c>
    </row>
    <row r="1107" spans="1:2" ht="15.75">
      <c r="A1107" s="568">
        <v>1</v>
      </c>
      <c r="B1107" s="604" t="s">
        <v>6799</v>
      </c>
    </row>
    <row r="1108" spans="1:2" ht="15.75">
      <c r="A1108" s="568">
        <v>2</v>
      </c>
      <c r="B1108" s="604" t="s">
        <v>6800</v>
      </c>
    </row>
    <row r="1109" spans="1:2" ht="15.75">
      <c r="A1109" s="568">
        <v>3</v>
      </c>
      <c r="B1109" s="604" t="s">
        <v>6801</v>
      </c>
    </row>
    <row r="1110" spans="1:2" ht="15.75">
      <c r="A1110" s="568">
        <v>4</v>
      </c>
      <c r="B1110" s="604" t="s">
        <v>6802</v>
      </c>
    </row>
    <row r="1111" spans="1:2" ht="15.75">
      <c r="A1111" s="568">
        <v>5</v>
      </c>
      <c r="B1111" s="604" t="s">
        <v>6803</v>
      </c>
    </row>
    <row r="1112" spans="1:2" ht="15.75">
      <c r="A1112" s="568">
        <v>6</v>
      </c>
      <c r="B1112" s="604" t="s">
        <v>6804</v>
      </c>
    </row>
    <row r="1113" spans="1:2" ht="15.75">
      <c r="A1113" s="568">
        <v>7</v>
      </c>
      <c r="B1113" s="604" t="s">
        <v>6805</v>
      </c>
    </row>
    <row r="1114" spans="1:2" ht="15.75">
      <c r="A1114" s="568">
        <v>8</v>
      </c>
      <c r="B1114" s="604" t="s">
        <v>6806</v>
      </c>
    </row>
    <row r="1115" spans="1:2" ht="15.75">
      <c r="A1115" s="568">
        <v>9</v>
      </c>
      <c r="B1115" s="604" t="s">
        <v>6807</v>
      </c>
    </row>
    <row r="1116" spans="1:2" ht="15.75">
      <c r="A1116" s="568">
        <v>10</v>
      </c>
      <c r="B1116" s="604" t="s">
        <v>6808</v>
      </c>
    </row>
    <row r="1117" spans="1:2" ht="15.75">
      <c r="A1117" s="568">
        <v>11</v>
      </c>
      <c r="B1117" s="604" t="s">
        <v>6809</v>
      </c>
    </row>
    <row r="1118" spans="1:2" ht="15.75">
      <c r="A1118" s="568">
        <v>12</v>
      </c>
      <c r="B1118" s="604" t="s">
        <v>6810</v>
      </c>
    </row>
    <row r="1119" spans="1:2" ht="15.75">
      <c r="A1119" s="568">
        <v>13</v>
      </c>
      <c r="B1119" s="604" t="s">
        <v>6811</v>
      </c>
    </row>
    <row r="1120" spans="1:2" ht="15.75">
      <c r="A1120" s="568">
        <v>14</v>
      </c>
      <c r="B1120" s="604" t="s">
        <v>6812</v>
      </c>
    </row>
    <row r="1121" spans="1:2" ht="15.75">
      <c r="A1121" s="568">
        <v>15</v>
      </c>
      <c r="B1121" s="604" t="s">
        <v>6813</v>
      </c>
    </row>
    <row r="1122" spans="1:2" ht="15.75">
      <c r="A1122" s="568">
        <v>16</v>
      </c>
      <c r="B1122" s="604" t="s">
        <v>6814</v>
      </c>
    </row>
    <row r="1123" spans="1:2" ht="15.75">
      <c r="A1123" s="568">
        <v>17</v>
      </c>
      <c r="B1123" s="604" t="s">
        <v>6815</v>
      </c>
    </row>
    <row r="1124" spans="1:2" ht="15.75">
      <c r="A1124" s="568">
        <v>18</v>
      </c>
      <c r="B1124" s="604" t="s">
        <v>6816</v>
      </c>
    </row>
    <row r="1125" spans="1:2" ht="15.75">
      <c r="A1125" s="568">
        <v>19</v>
      </c>
      <c r="B1125" s="604" t="s">
        <v>6817</v>
      </c>
    </row>
    <row r="1126" spans="1:2" ht="15.75">
      <c r="A1126" s="568">
        <v>20</v>
      </c>
      <c r="B1126" s="604" t="s">
        <v>6818</v>
      </c>
    </row>
    <row r="1127" spans="1:2" ht="15.75">
      <c r="A1127" s="568">
        <v>21</v>
      </c>
      <c r="B1127" s="604" t="s">
        <v>6819</v>
      </c>
    </row>
    <row r="1128" spans="1:2" ht="15.75">
      <c r="A1128" s="568">
        <v>22</v>
      </c>
      <c r="B1128" s="604" t="s">
        <v>6820</v>
      </c>
    </row>
    <row r="1129" spans="1:2" ht="15.75">
      <c r="A1129" s="568">
        <v>23</v>
      </c>
      <c r="B1129" s="604" t="s">
        <v>6821</v>
      </c>
    </row>
    <row r="1130" spans="1:2" ht="15.75">
      <c r="A1130" s="573">
        <v>24</v>
      </c>
      <c r="B1130" s="606" t="s">
        <v>6822</v>
      </c>
    </row>
    <row r="1131" spans="1:2" ht="16.5" thickBot="1">
      <c r="A1131" s="632"/>
      <c r="B1131" s="646"/>
    </row>
    <row r="1132" spans="1:2" ht="16.25" thickBot="1">
      <c r="A1132" s="732" t="s">
        <v>6899</v>
      </c>
      <c r="B1132" s="733"/>
    </row>
    <row r="1133" spans="1:2" ht="15.5">
      <c r="A1133" s="284" t="s">
        <v>12</v>
      </c>
      <c r="B1133" s="277" t="s">
        <v>136</v>
      </c>
    </row>
    <row r="1134" spans="1:2" ht="15.75">
      <c r="A1134" s="568">
        <v>1</v>
      </c>
      <c r="B1134" s="630" t="s">
        <v>6823</v>
      </c>
    </row>
    <row r="1135" spans="1:2" ht="15.75">
      <c r="A1135" s="568">
        <v>2</v>
      </c>
      <c r="B1135" s="89" t="s">
        <v>6824</v>
      </c>
    </row>
    <row r="1136" spans="1:2" ht="15.75">
      <c r="A1136" s="568">
        <v>3</v>
      </c>
      <c r="B1136" s="89" t="s">
        <v>6825</v>
      </c>
    </row>
    <row r="1137" spans="1:2" ht="15.75">
      <c r="A1137" s="568">
        <v>4</v>
      </c>
      <c r="B1137" s="89" t="s">
        <v>6826</v>
      </c>
    </row>
    <row r="1138" spans="1:2" ht="15.75">
      <c r="A1138" s="568">
        <v>5</v>
      </c>
      <c r="B1138" s="89" t="s">
        <v>6827</v>
      </c>
    </row>
    <row r="1139" spans="1:2" ht="15.75">
      <c r="A1139" s="568">
        <v>6</v>
      </c>
      <c r="B1139" s="89" t="s">
        <v>6828</v>
      </c>
    </row>
    <row r="1140" spans="1:2" ht="15.75">
      <c r="A1140" s="568">
        <v>7</v>
      </c>
      <c r="B1140" s="89" t="s">
        <v>6829</v>
      </c>
    </row>
    <row r="1141" spans="1:2" ht="15.75">
      <c r="A1141" s="568">
        <v>8</v>
      </c>
      <c r="B1141" s="89" t="s">
        <v>6830</v>
      </c>
    </row>
    <row r="1142" spans="1:2" ht="15.75">
      <c r="A1142" s="568">
        <v>9</v>
      </c>
      <c r="B1142" s="89" t="s">
        <v>6831</v>
      </c>
    </row>
    <row r="1143" spans="1:2" ht="15.75">
      <c r="A1143" s="568">
        <v>10</v>
      </c>
      <c r="B1143" s="89" t="s">
        <v>6832</v>
      </c>
    </row>
    <row r="1144" spans="1:2" ht="15.75">
      <c r="A1144" s="568">
        <v>11</v>
      </c>
      <c r="B1144" s="89" t="s">
        <v>6833</v>
      </c>
    </row>
    <row r="1145" spans="1:2" ht="15.75">
      <c r="A1145" s="568">
        <v>12</v>
      </c>
      <c r="B1145" s="89" t="s">
        <v>6834</v>
      </c>
    </row>
    <row r="1146" spans="1:2" ht="15.75">
      <c r="A1146" s="568">
        <v>13</v>
      </c>
      <c r="B1146" s="89" t="s">
        <v>6835</v>
      </c>
    </row>
    <row r="1147" spans="1:2" ht="15.75">
      <c r="A1147" s="568">
        <v>14</v>
      </c>
      <c r="B1147" s="89" t="s">
        <v>6836</v>
      </c>
    </row>
    <row r="1148" spans="1:2" ht="15.75">
      <c r="A1148" s="568">
        <v>15</v>
      </c>
      <c r="B1148" s="89" t="s">
        <v>6837</v>
      </c>
    </row>
    <row r="1149" spans="1:2" ht="15.75">
      <c r="A1149" s="568">
        <v>16</v>
      </c>
      <c r="B1149" s="89" t="s">
        <v>6838</v>
      </c>
    </row>
    <row r="1150" spans="1:2" ht="15.75">
      <c r="A1150" s="573">
        <v>17</v>
      </c>
      <c r="B1150" s="607" t="s">
        <v>6839</v>
      </c>
    </row>
    <row r="1151" spans="1:2" ht="16.5" thickBot="1">
      <c r="A1151" s="632"/>
      <c r="B1151" s="647"/>
    </row>
    <row r="1152" spans="1:2" ht="16.25" thickBot="1">
      <c r="A1152" s="732" t="s">
        <v>6900</v>
      </c>
      <c r="B1152" s="733"/>
    </row>
    <row r="1153" spans="1:2" ht="15.5">
      <c r="A1153" s="284" t="s">
        <v>12</v>
      </c>
      <c r="B1153" s="277" t="s">
        <v>136</v>
      </c>
    </row>
    <row r="1154" spans="1:2" ht="15.75">
      <c r="A1154" s="568">
        <v>1</v>
      </c>
      <c r="B1154" s="578" t="s">
        <v>6840</v>
      </c>
    </row>
    <row r="1155" spans="1:2" ht="15.75">
      <c r="A1155" s="568">
        <v>2</v>
      </c>
      <c r="B1155" s="578" t="s">
        <v>6841</v>
      </c>
    </row>
    <row r="1156" spans="1:2" ht="15.75">
      <c r="A1156" s="568">
        <v>3</v>
      </c>
      <c r="B1156" s="578" t="s">
        <v>6842</v>
      </c>
    </row>
    <row r="1157" spans="1:2" ht="15.75">
      <c r="A1157" s="568">
        <v>4</v>
      </c>
      <c r="B1157" s="578" t="s">
        <v>6843</v>
      </c>
    </row>
    <row r="1158" spans="1:2" ht="15.75">
      <c r="A1158" s="568">
        <v>5</v>
      </c>
      <c r="B1158" s="575" t="s">
        <v>6844</v>
      </c>
    </row>
    <row r="1159" spans="1:2" ht="15.75">
      <c r="A1159" s="568">
        <v>6</v>
      </c>
      <c r="B1159" s="575" t="s">
        <v>6845</v>
      </c>
    </row>
    <row r="1160" spans="1:2" ht="15.75">
      <c r="A1160" s="568">
        <v>7</v>
      </c>
      <c r="B1160" s="575" t="s">
        <v>6846</v>
      </c>
    </row>
    <row r="1161" spans="1:2" ht="15.75">
      <c r="A1161" s="568">
        <v>8</v>
      </c>
      <c r="B1161" s="575" t="s">
        <v>6847</v>
      </c>
    </row>
    <row r="1162" spans="1:2" ht="15.75">
      <c r="A1162" s="568">
        <v>9</v>
      </c>
      <c r="B1162" s="578" t="s">
        <v>6848</v>
      </c>
    </row>
    <row r="1163" spans="1:2" ht="15.75">
      <c r="A1163" s="568">
        <v>10</v>
      </c>
      <c r="B1163" s="578" t="s">
        <v>6849</v>
      </c>
    </row>
    <row r="1164" spans="1:2" ht="15.75">
      <c r="A1164" s="568">
        <v>11</v>
      </c>
      <c r="B1164" s="578" t="s">
        <v>6850</v>
      </c>
    </row>
    <row r="1165" spans="1:2" ht="15.75">
      <c r="A1165" s="568">
        <v>12</v>
      </c>
      <c r="B1165" s="578" t="s">
        <v>6851</v>
      </c>
    </row>
    <row r="1166" spans="1:2" ht="15.75">
      <c r="A1166" s="568">
        <v>13</v>
      </c>
      <c r="B1166" s="578" t="s">
        <v>6852</v>
      </c>
    </row>
    <row r="1167" spans="1:2" ht="15.75">
      <c r="A1167" s="568">
        <v>14</v>
      </c>
      <c r="B1167" s="631" t="s">
        <v>6853</v>
      </c>
    </row>
    <row r="1168" spans="1:2" ht="15.75">
      <c r="A1168" s="568">
        <v>15</v>
      </c>
      <c r="B1168" s="575" t="s">
        <v>6854</v>
      </c>
    </row>
    <row r="1169" spans="1:2" ht="15.75">
      <c r="A1169" s="568">
        <v>16</v>
      </c>
      <c r="B1169" s="575" t="s">
        <v>6855</v>
      </c>
    </row>
    <row r="1170" spans="1:2" ht="15.75">
      <c r="A1170" s="568">
        <v>17</v>
      </c>
      <c r="B1170" s="575" t="s">
        <v>6856</v>
      </c>
    </row>
    <row r="1171" spans="1:2" ht="15.75">
      <c r="A1171" s="568">
        <v>18</v>
      </c>
      <c r="B1171" s="575" t="s">
        <v>6857</v>
      </c>
    </row>
  </sheetData>
  <mergeCells count="30">
    <mergeCell ref="A248:B248"/>
    <mergeCell ref="A51:B51"/>
    <mergeCell ref="A84:B84"/>
    <mergeCell ref="A125:B125"/>
    <mergeCell ref="A165:B165"/>
    <mergeCell ref="A199:B199"/>
    <mergeCell ref="A684:B684"/>
    <mergeCell ref="A290:B290"/>
    <mergeCell ref="A313:B313"/>
    <mergeCell ref="A337:B337"/>
    <mergeCell ref="A372:B372"/>
    <mergeCell ref="A407:B407"/>
    <mergeCell ref="A445:B445"/>
    <mergeCell ref="A478:B478"/>
    <mergeCell ref="A508:B508"/>
    <mergeCell ref="A560:B560"/>
    <mergeCell ref="A604:B604"/>
    <mergeCell ref="A651:B651"/>
    <mergeCell ref="A1152:B1152"/>
    <mergeCell ref="A723:B723"/>
    <mergeCell ref="A767:B767"/>
    <mergeCell ref="A818:B818"/>
    <mergeCell ref="A855:B855"/>
    <mergeCell ref="A912:B912"/>
    <mergeCell ref="A953:B953"/>
    <mergeCell ref="A989:B989"/>
    <mergeCell ref="A1043:B1043"/>
    <mergeCell ref="A1081:B1081"/>
    <mergeCell ref="A1105:B1105"/>
    <mergeCell ref="A1132:B1132"/>
  </mergeCells>
  <conditionalFormatting sqref="B379:B380 B404">
    <cfRule type="duplicateValues" dxfId="34" priority="35"/>
  </conditionalFormatting>
  <conditionalFormatting sqref="B374">
    <cfRule type="duplicateValues" dxfId="33" priority="33"/>
  </conditionalFormatting>
  <conditionalFormatting sqref="B374">
    <cfRule type="duplicateValues" dxfId="32" priority="34"/>
  </conditionalFormatting>
  <conditionalFormatting sqref="B375">
    <cfRule type="duplicateValues" dxfId="31" priority="32"/>
  </conditionalFormatting>
  <conditionalFormatting sqref="B376:B378">
    <cfRule type="duplicateValues" dxfId="30" priority="30"/>
  </conditionalFormatting>
  <conditionalFormatting sqref="B376:B378">
    <cfRule type="duplicateValues" dxfId="29" priority="31"/>
  </conditionalFormatting>
  <conditionalFormatting sqref="B381:B383">
    <cfRule type="duplicateValues" dxfId="28" priority="28"/>
  </conditionalFormatting>
  <conditionalFormatting sqref="B381:B383">
    <cfRule type="duplicateValues" dxfId="27" priority="29"/>
  </conditionalFormatting>
  <conditionalFormatting sqref="B384:B385">
    <cfRule type="duplicateValues" dxfId="26" priority="26"/>
  </conditionalFormatting>
  <conditionalFormatting sqref="B384:B385">
    <cfRule type="duplicateValues" dxfId="25" priority="27"/>
  </conditionalFormatting>
  <conditionalFormatting sqref="B386:B387">
    <cfRule type="duplicateValues" dxfId="24" priority="24"/>
  </conditionalFormatting>
  <conditionalFormatting sqref="B386:B387">
    <cfRule type="duplicateValues" dxfId="23" priority="25"/>
  </conditionalFormatting>
  <conditionalFormatting sqref="B388:B389">
    <cfRule type="duplicateValues" dxfId="22" priority="22"/>
  </conditionalFormatting>
  <conditionalFormatting sqref="B388:B389">
    <cfRule type="duplicateValues" dxfId="21" priority="23"/>
  </conditionalFormatting>
  <conditionalFormatting sqref="B390">
    <cfRule type="duplicateValues" dxfId="20" priority="20"/>
  </conditionalFormatting>
  <conditionalFormatting sqref="B390">
    <cfRule type="duplicateValues" dxfId="19" priority="21"/>
  </conditionalFormatting>
  <conditionalFormatting sqref="B391:B392">
    <cfRule type="duplicateValues" dxfId="18" priority="18"/>
  </conditionalFormatting>
  <conditionalFormatting sqref="B391:B392">
    <cfRule type="duplicateValues" dxfId="17" priority="19"/>
  </conditionalFormatting>
  <conditionalFormatting sqref="B393">
    <cfRule type="duplicateValues" dxfId="16" priority="16"/>
  </conditionalFormatting>
  <conditionalFormatting sqref="B393">
    <cfRule type="duplicateValues" dxfId="15" priority="17"/>
  </conditionalFormatting>
  <conditionalFormatting sqref="B394:B395">
    <cfRule type="duplicateValues" dxfId="14" priority="15"/>
  </conditionalFormatting>
  <conditionalFormatting sqref="B398">
    <cfRule type="duplicateValues" dxfId="13" priority="13"/>
  </conditionalFormatting>
  <conditionalFormatting sqref="B398">
    <cfRule type="duplicateValues" dxfId="12" priority="14"/>
  </conditionalFormatting>
  <conditionalFormatting sqref="B396">
    <cfRule type="duplicateValues" dxfId="11" priority="11"/>
  </conditionalFormatting>
  <conditionalFormatting sqref="B396">
    <cfRule type="duplicateValues" dxfId="10" priority="12"/>
  </conditionalFormatting>
  <conditionalFormatting sqref="B397">
    <cfRule type="duplicateValues" dxfId="9" priority="9"/>
  </conditionalFormatting>
  <conditionalFormatting sqref="B397">
    <cfRule type="duplicateValues" dxfId="8" priority="10"/>
  </conditionalFormatting>
  <conditionalFormatting sqref="B401">
    <cfRule type="duplicateValues" dxfId="7" priority="8"/>
  </conditionalFormatting>
  <conditionalFormatting sqref="B399:B400">
    <cfRule type="duplicateValues" dxfId="6" priority="7"/>
  </conditionalFormatting>
  <conditionalFormatting sqref="B403">
    <cfRule type="duplicateValues" dxfId="5" priority="5"/>
  </conditionalFormatting>
  <conditionalFormatting sqref="B403">
    <cfRule type="duplicateValues" dxfId="4" priority="6"/>
  </conditionalFormatting>
  <conditionalFormatting sqref="B402">
    <cfRule type="duplicateValues" dxfId="3" priority="3"/>
  </conditionalFormatting>
  <conditionalFormatting sqref="B402">
    <cfRule type="duplicateValues" dxfId="2" priority="4"/>
  </conditionalFormatting>
  <conditionalFormatting sqref="B405:B406">
    <cfRule type="duplicateValues" dxfId="1" priority="1"/>
  </conditionalFormatting>
  <conditionalFormatting sqref="B405:B40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3"/>
  <sheetViews>
    <sheetView workbookViewId="0">
      <selection activeCell="E14" sqref="E14"/>
    </sheetView>
  </sheetViews>
  <sheetFormatPr defaultRowHeight="14.75"/>
  <cols>
    <col min="1" max="1" width="11.26953125" customWidth="1"/>
    <col min="2" max="2" width="53" customWidth="1"/>
  </cols>
  <sheetData>
    <row r="1" spans="1:2" ht="21">
      <c r="A1" s="687" t="s">
        <v>8</v>
      </c>
      <c r="B1" s="687"/>
    </row>
    <row r="2" spans="1:2" ht="21">
      <c r="A2" s="687" t="s">
        <v>161</v>
      </c>
      <c r="B2" s="687"/>
    </row>
    <row r="3" spans="1:2" ht="21">
      <c r="A3" s="687" t="s">
        <v>162</v>
      </c>
      <c r="B3" s="687"/>
    </row>
    <row r="4" spans="1:2" ht="21">
      <c r="A4" s="27"/>
      <c r="B4" s="28" t="s">
        <v>163</v>
      </c>
    </row>
    <row r="5" spans="1:2">
      <c r="A5" s="29"/>
      <c r="B5" s="660" t="s">
        <v>135</v>
      </c>
    </row>
    <row r="6" spans="1:2">
      <c r="A6" s="29"/>
      <c r="B6" s="660"/>
    </row>
    <row r="7" spans="1:2" ht="16">
      <c r="A7" s="30" t="s">
        <v>12</v>
      </c>
      <c r="B7" s="31" t="s">
        <v>136</v>
      </c>
    </row>
    <row r="8" spans="1:2">
      <c r="A8" s="32">
        <v>1</v>
      </c>
      <c r="B8" s="33" t="s">
        <v>164</v>
      </c>
    </row>
    <row r="9" spans="1:2">
      <c r="A9" s="32">
        <v>2</v>
      </c>
      <c r="B9" s="33" t="s">
        <v>165</v>
      </c>
    </row>
    <row r="10" spans="1:2">
      <c r="A10" s="32">
        <v>3</v>
      </c>
      <c r="B10" s="33" t="s">
        <v>166</v>
      </c>
    </row>
    <row r="11" spans="1:2">
      <c r="A11" s="32">
        <v>4</v>
      </c>
      <c r="B11" s="33" t="s">
        <v>167</v>
      </c>
    </row>
    <row r="12" spans="1:2">
      <c r="A12" s="32">
        <v>5</v>
      </c>
      <c r="B12" s="33" t="s">
        <v>168</v>
      </c>
    </row>
    <row r="13" spans="1:2">
      <c r="A13" s="32">
        <v>6</v>
      </c>
      <c r="B13" s="33" t="s">
        <v>169</v>
      </c>
    </row>
    <row r="14" spans="1:2">
      <c r="A14" s="32">
        <v>7</v>
      </c>
      <c r="B14" s="33" t="s">
        <v>170</v>
      </c>
    </row>
    <row r="15" spans="1:2">
      <c r="A15" s="32">
        <v>8</v>
      </c>
      <c r="B15" s="33" t="s">
        <v>24</v>
      </c>
    </row>
    <row r="16" spans="1:2">
      <c r="A16" s="32">
        <v>9</v>
      </c>
      <c r="B16" s="33" t="s">
        <v>171</v>
      </c>
    </row>
    <row r="17" spans="1:2">
      <c r="A17" s="32">
        <v>10</v>
      </c>
      <c r="B17" s="33" t="s">
        <v>172</v>
      </c>
    </row>
    <row r="18" spans="1:2">
      <c r="A18" s="32">
        <v>11</v>
      </c>
      <c r="B18" s="33" t="s">
        <v>173</v>
      </c>
    </row>
    <row r="19" spans="1:2">
      <c r="A19" s="32">
        <v>12</v>
      </c>
      <c r="B19" s="33" t="s">
        <v>174</v>
      </c>
    </row>
    <row r="20" spans="1:2">
      <c r="A20" s="32">
        <v>13</v>
      </c>
      <c r="B20" s="33" t="s">
        <v>175</v>
      </c>
    </row>
    <row r="21" spans="1:2">
      <c r="A21" s="32">
        <v>14</v>
      </c>
      <c r="B21" s="33" t="s">
        <v>176</v>
      </c>
    </row>
    <row r="22" spans="1:2">
      <c r="A22" s="32">
        <v>15</v>
      </c>
      <c r="B22" s="33" t="s">
        <v>177</v>
      </c>
    </row>
    <row r="23" spans="1:2">
      <c r="A23" s="32">
        <v>16</v>
      </c>
      <c r="B23" s="33" t="s">
        <v>178</v>
      </c>
    </row>
    <row r="24" spans="1:2">
      <c r="A24" s="32">
        <v>17</v>
      </c>
      <c r="B24" s="33" t="s">
        <v>179</v>
      </c>
    </row>
    <row r="25" spans="1:2">
      <c r="A25" s="32">
        <v>18</v>
      </c>
      <c r="B25" s="34" t="s">
        <v>180</v>
      </c>
    </row>
    <row r="26" spans="1:2">
      <c r="A26" s="32">
        <v>19</v>
      </c>
      <c r="B26" s="33" t="s">
        <v>181</v>
      </c>
    </row>
    <row r="27" spans="1:2">
      <c r="A27" s="32">
        <v>20</v>
      </c>
      <c r="B27" s="33" t="s">
        <v>182</v>
      </c>
    </row>
    <row r="28" spans="1:2">
      <c r="A28" s="32">
        <v>21</v>
      </c>
      <c r="B28" s="33" t="s">
        <v>183</v>
      </c>
    </row>
    <row r="29" spans="1:2">
      <c r="A29" s="32">
        <v>22</v>
      </c>
      <c r="B29" s="33" t="s">
        <v>184</v>
      </c>
    </row>
    <row r="30" spans="1:2">
      <c r="A30" s="32">
        <v>23</v>
      </c>
      <c r="B30" s="33" t="s">
        <v>185</v>
      </c>
    </row>
    <row r="31" spans="1:2">
      <c r="A31" s="32">
        <v>24</v>
      </c>
      <c r="B31" s="33" t="s">
        <v>186</v>
      </c>
    </row>
    <row r="32" spans="1:2">
      <c r="A32" s="29"/>
      <c r="B32" s="29"/>
    </row>
    <row r="33" spans="1:2" ht="17.75">
      <c r="A33" s="29"/>
      <c r="B33" s="35" t="s">
        <v>187</v>
      </c>
    </row>
    <row r="34" spans="1:2">
      <c r="A34" s="29"/>
      <c r="B34" s="688" t="s">
        <v>135</v>
      </c>
    </row>
    <row r="35" spans="1:2">
      <c r="A35" s="29"/>
      <c r="B35" s="688"/>
    </row>
    <row r="36" spans="1:2" ht="16">
      <c r="A36" s="30" t="s">
        <v>12</v>
      </c>
      <c r="B36" s="36" t="s">
        <v>188</v>
      </c>
    </row>
    <row r="37" spans="1:2">
      <c r="A37" s="32">
        <v>1</v>
      </c>
      <c r="B37" s="37" t="s">
        <v>189</v>
      </c>
    </row>
    <row r="38" spans="1:2">
      <c r="A38" s="32">
        <v>2</v>
      </c>
      <c r="B38" s="37" t="s">
        <v>190</v>
      </c>
    </row>
    <row r="39" spans="1:2">
      <c r="A39" s="32">
        <v>3</v>
      </c>
      <c r="B39" s="37" t="s">
        <v>191</v>
      </c>
    </row>
    <row r="40" spans="1:2">
      <c r="A40" s="32">
        <v>4</v>
      </c>
      <c r="B40" s="37" t="s">
        <v>192</v>
      </c>
    </row>
    <row r="41" spans="1:2">
      <c r="A41" s="32">
        <v>5</v>
      </c>
      <c r="B41" s="37" t="s">
        <v>193</v>
      </c>
    </row>
    <row r="42" spans="1:2">
      <c r="A42" s="32">
        <v>6</v>
      </c>
      <c r="B42" s="38" t="s">
        <v>194</v>
      </c>
    </row>
    <row r="43" spans="1:2">
      <c r="A43" s="32">
        <v>7</v>
      </c>
      <c r="B43" s="38" t="s">
        <v>195</v>
      </c>
    </row>
    <row r="44" spans="1:2">
      <c r="A44" s="32">
        <v>8</v>
      </c>
      <c r="B44" s="38" t="s">
        <v>196</v>
      </c>
    </row>
    <row r="45" spans="1:2">
      <c r="A45" s="32">
        <v>9</v>
      </c>
      <c r="B45" s="37" t="s">
        <v>197</v>
      </c>
    </row>
    <row r="46" spans="1:2">
      <c r="A46" s="32">
        <v>10</v>
      </c>
      <c r="B46" s="38" t="s">
        <v>198</v>
      </c>
    </row>
    <row r="47" spans="1:2">
      <c r="A47" s="32">
        <v>11</v>
      </c>
      <c r="B47" s="39" t="s">
        <v>199</v>
      </c>
    </row>
    <row r="48" spans="1:2">
      <c r="A48" s="32">
        <v>12</v>
      </c>
      <c r="B48" s="40" t="s">
        <v>200</v>
      </c>
    </row>
    <row r="49" spans="1:2">
      <c r="A49" s="29"/>
      <c r="B49" s="29"/>
    </row>
    <row r="50" spans="1:2" ht="18.5">
      <c r="A50" s="29"/>
      <c r="B50" s="41" t="s">
        <v>201</v>
      </c>
    </row>
    <row r="51" spans="1:2">
      <c r="A51" s="29"/>
      <c r="B51" s="674" t="s">
        <v>135</v>
      </c>
    </row>
    <row r="52" spans="1:2">
      <c r="A52" s="29"/>
      <c r="B52" s="674"/>
    </row>
    <row r="53" spans="1:2" ht="16">
      <c r="A53" s="30" t="s">
        <v>12</v>
      </c>
      <c r="B53" s="42" t="s">
        <v>136</v>
      </c>
    </row>
    <row r="54" spans="1:2">
      <c r="A54" s="32">
        <v>1</v>
      </c>
      <c r="B54" s="43" t="s">
        <v>202</v>
      </c>
    </row>
    <row r="55" spans="1:2">
      <c r="A55" s="32">
        <v>2</v>
      </c>
      <c r="B55" s="43" t="s">
        <v>203</v>
      </c>
    </row>
    <row r="56" spans="1:2">
      <c r="A56" s="32">
        <v>3</v>
      </c>
      <c r="B56" s="44" t="s">
        <v>204</v>
      </c>
    </row>
    <row r="57" spans="1:2">
      <c r="A57" s="32">
        <v>4</v>
      </c>
      <c r="B57" s="44" t="s">
        <v>205</v>
      </c>
    </row>
    <row r="58" spans="1:2">
      <c r="A58" s="32">
        <v>5</v>
      </c>
      <c r="B58" s="44" t="s">
        <v>206</v>
      </c>
    </row>
    <row r="59" spans="1:2">
      <c r="A59" s="32">
        <v>6</v>
      </c>
      <c r="B59" s="44" t="s">
        <v>207</v>
      </c>
    </row>
    <row r="60" spans="1:2">
      <c r="A60" s="32">
        <v>7</v>
      </c>
      <c r="B60" s="44" t="s">
        <v>208</v>
      </c>
    </row>
    <row r="61" spans="1:2">
      <c r="A61" s="32">
        <v>8</v>
      </c>
      <c r="B61" s="44" t="s">
        <v>209</v>
      </c>
    </row>
    <row r="62" spans="1:2">
      <c r="A62" s="32">
        <v>9</v>
      </c>
      <c r="B62" s="44" t="s">
        <v>210</v>
      </c>
    </row>
    <row r="63" spans="1:2">
      <c r="A63" s="32">
        <v>10</v>
      </c>
      <c r="B63" s="44" t="s">
        <v>211</v>
      </c>
    </row>
    <row r="64" spans="1:2">
      <c r="A64" s="32">
        <v>11</v>
      </c>
      <c r="B64" s="43" t="s">
        <v>212</v>
      </c>
    </row>
    <row r="65" spans="1:2">
      <c r="A65" s="32">
        <v>12</v>
      </c>
      <c r="B65" s="43" t="s">
        <v>213</v>
      </c>
    </row>
    <row r="66" spans="1:2">
      <c r="A66" s="29"/>
      <c r="B66" s="29"/>
    </row>
    <row r="67" spans="1:2" ht="18.5">
      <c r="A67" s="29"/>
      <c r="B67" s="41" t="s">
        <v>214</v>
      </c>
    </row>
    <row r="68" spans="1:2">
      <c r="A68" s="29"/>
      <c r="B68" s="689" t="s">
        <v>135</v>
      </c>
    </row>
    <row r="69" spans="1:2">
      <c r="A69" s="29"/>
      <c r="B69" s="689"/>
    </row>
    <row r="70" spans="1:2" ht="16">
      <c r="A70" s="30" t="s">
        <v>12</v>
      </c>
      <c r="B70" s="45" t="s">
        <v>215</v>
      </c>
    </row>
    <row r="71" spans="1:2">
      <c r="A71" s="32">
        <v>1</v>
      </c>
      <c r="B71" s="46" t="s">
        <v>216</v>
      </c>
    </row>
    <row r="72" spans="1:2">
      <c r="A72" s="32">
        <v>2</v>
      </c>
      <c r="B72" s="46" t="s">
        <v>217</v>
      </c>
    </row>
    <row r="73" spans="1:2">
      <c r="A73" s="32">
        <v>3</v>
      </c>
      <c r="B73" s="47" t="s">
        <v>218</v>
      </c>
    </row>
    <row r="74" spans="1:2">
      <c r="A74" s="32">
        <v>4</v>
      </c>
      <c r="B74" s="48" t="s">
        <v>219</v>
      </c>
    </row>
    <row r="75" spans="1:2">
      <c r="A75" s="32">
        <v>5</v>
      </c>
      <c r="B75" s="48" t="s">
        <v>220</v>
      </c>
    </row>
    <row r="76" spans="1:2">
      <c r="A76" s="32">
        <v>6</v>
      </c>
      <c r="B76" s="48" t="s">
        <v>221</v>
      </c>
    </row>
    <row r="77" spans="1:2">
      <c r="A77" s="32">
        <v>7</v>
      </c>
      <c r="B77" s="48" t="s">
        <v>222</v>
      </c>
    </row>
    <row r="78" spans="1:2">
      <c r="A78" s="32">
        <v>8</v>
      </c>
      <c r="B78" s="48" t="s">
        <v>223</v>
      </c>
    </row>
    <row r="79" spans="1:2">
      <c r="A79" s="32">
        <v>9</v>
      </c>
      <c r="B79" s="46" t="s">
        <v>224</v>
      </c>
    </row>
    <row r="80" spans="1:2">
      <c r="A80" s="32">
        <v>10</v>
      </c>
      <c r="B80" s="48" t="s">
        <v>225</v>
      </c>
    </row>
    <row r="81" spans="1:2">
      <c r="A81" s="32">
        <v>11</v>
      </c>
      <c r="B81" s="48" t="s">
        <v>226</v>
      </c>
    </row>
    <row r="82" spans="1:2">
      <c r="A82" s="32">
        <v>12</v>
      </c>
      <c r="B82" s="46" t="s">
        <v>227</v>
      </c>
    </row>
    <row r="83" spans="1:2">
      <c r="A83" s="32">
        <v>13</v>
      </c>
      <c r="B83" s="46" t="s">
        <v>228</v>
      </c>
    </row>
    <row r="84" spans="1:2">
      <c r="A84" s="32">
        <v>14</v>
      </c>
      <c r="B84" s="46" t="s">
        <v>229</v>
      </c>
    </row>
    <row r="85" spans="1:2">
      <c r="A85" s="32">
        <v>15</v>
      </c>
      <c r="B85" s="48" t="s">
        <v>230</v>
      </c>
    </row>
    <row r="86" spans="1:2">
      <c r="A86" s="32">
        <v>16</v>
      </c>
      <c r="B86" s="46" t="s">
        <v>231</v>
      </c>
    </row>
    <row r="87" spans="1:2">
      <c r="A87" s="32">
        <v>17</v>
      </c>
      <c r="B87" s="46" t="s">
        <v>232</v>
      </c>
    </row>
    <row r="88" spans="1:2">
      <c r="A88" s="32">
        <v>18</v>
      </c>
      <c r="B88" s="49" t="s">
        <v>233</v>
      </c>
    </row>
    <row r="89" spans="1:2">
      <c r="A89" s="29"/>
      <c r="B89" s="29"/>
    </row>
    <row r="90" spans="1:2" ht="17.75">
      <c r="A90" s="29"/>
      <c r="B90" s="50" t="s">
        <v>234</v>
      </c>
    </row>
    <row r="91" spans="1:2">
      <c r="A91" s="29"/>
      <c r="B91" s="690" t="s">
        <v>135</v>
      </c>
    </row>
    <row r="92" spans="1:2">
      <c r="A92" s="29"/>
      <c r="B92" s="690"/>
    </row>
    <row r="93" spans="1:2" ht="16">
      <c r="A93" s="30" t="s">
        <v>12</v>
      </c>
      <c r="B93" s="51" t="s">
        <v>235</v>
      </c>
    </row>
    <row r="94" spans="1:2">
      <c r="A94" s="32">
        <v>1</v>
      </c>
      <c r="B94" s="52" t="s">
        <v>236</v>
      </c>
    </row>
    <row r="95" spans="1:2">
      <c r="A95" s="32">
        <v>2</v>
      </c>
      <c r="B95" s="52" t="s">
        <v>237</v>
      </c>
    </row>
    <row r="96" spans="1:2">
      <c r="A96" s="32">
        <v>3</v>
      </c>
      <c r="B96" s="52" t="s">
        <v>238</v>
      </c>
    </row>
    <row r="97" spans="1:2">
      <c r="A97" s="32">
        <v>4</v>
      </c>
      <c r="B97" s="52" t="s">
        <v>239</v>
      </c>
    </row>
    <row r="98" spans="1:2">
      <c r="A98" s="32">
        <v>5</v>
      </c>
      <c r="B98" s="52" t="s">
        <v>240</v>
      </c>
    </row>
    <row r="99" spans="1:2">
      <c r="A99" s="32">
        <v>6</v>
      </c>
      <c r="B99" s="52" t="s">
        <v>241</v>
      </c>
    </row>
    <row r="100" spans="1:2">
      <c r="A100" s="32">
        <v>7</v>
      </c>
      <c r="B100" s="52" t="s">
        <v>242</v>
      </c>
    </row>
    <row r="101" spans="1:2">
      <c r="A101" s="32">
        <v>8</v>
      </c>
      <c r="B101" s="52" t="s">
        <v>243</v>
      </c>
    </row>
    <row r="102" spans="1:2">
      <c r="A102" s="32">
        <v>9</v>
      </c>
      <c r="B102" s="52" t="s">
        <v>244</v>
      </c>
    </row>
    <row r="103" spans="1:2">
      <c r="A103" s="32">
        <v>10</v>
      </c>
      <c r="B103" s="52" t="s">
        <v>245</v>
      </c>
    </row>
    <row r="104" spans="1:2">
      <c r="A104" s="32">
        <v>11</v>
      </c>
      <c r="B104" s="52" t="s">
        <v>246</v>
      </c>
    </row>
    <row r="105" spans="1:2">
      <c r="A105" s="32">
        <v>12</v>
      </c>
      <c r="B105" s="52" t="s">
        <v>247</v>
      </c>
    </row>
    <row r="106" spans="1:2">
      <c r="A106" s="32">
        <v>13</v>
      </c>
      <c r="B106" s="52" t="s">
        <v>248</v>
      </c>
    </row>
    <row r="107" spans="1:2">
      <c r="A107" s="32">
        <v>14</v>
      </c>
      <c r="B107" s="52" t="s">
        <v>249</v>
      </c>
    </row>
    <row r="108" spans="1:2">
      <c r="A108" s="32">
        <v>15</v>
      </c>
      <c r="B108" s="52" t="s">
        <v>250</v>
      </c>
    </row>
    <row r="109" spans="1:2">
      <c r="A109" s="32">
        <v>16</v>
      </c>
      <c r="B109" s="52" t="s">
        <v>251</v>
      </c>
    </row>
    <row r="110" spans="1:2">
      <c r="A110" s="32">
        <v>17</v>
      </c>
      <c r="B110" s="52" t="s">
        <v>252</v>
      </c>
    </row>
    <row r="111" spans="1:2">
      <c r="A111" s="32">
        <v>18</v>
      </c>
      <c r="B111" s="52" t="s">
        <v>253</v>
      </c>
    </row>
    <row r="112" spans="1:2">
      <c r="A112" s="32">
        <v>19</v>
      </c>
      <c r="B112" s="52" t="s">
        <v>254</v>
      </c>
    </row>
    <row r="113" spans="1:2">
      <c r="A113" s="32">
        <v>20</v>
      </c>
      <c r="B113" s="52" t="s">
        <v>255</v>
      </c>
    </row>
    <row r="114" spans="1:2">
      <c r="A114" s="32">
        <v>21</v>
      </c>
      <c r="B114" s="52" t="s">
        <v>256</v>
      </c>
    </row>
    <row r="115" spans="1:2">
      <c r="A115" s="32">
        <v>22</v>
      </c>
      <c r="B115" s="52" t="s">
        <v>257</v>
      </c>
    </row>
    <row r="116" spans="1:2">
      <c r="A116" s="32">
        <v>23</v>
      </c>
      <c r="B116" s="52" t="s">
        <v>258</v>
      </c>
    </row>
    <row r="117" spans="1:2">
      <c r="A117" s="32">
        <v>24</v>
      </c>
      <c r="B117" s="52" t="s">
        <v>259</v>
      </c>
    </row>
    <row r="118" spans="1:2">
      <c r="A118" s="32">
        <v>25</v>
      </c>
      <c r="B118" s="52" t="s">
        <v>260</v>
      </c>
    </row>
    <row r="119" spans="1:2">
      <c r="A119" s="29"/>
      <c r="B119" s="29"/>
    </row>
    <row r="120" spans="1:2" ht="17.75">
      <c r="A120" s="29"/>
      <c r="B120" s="53" t="s">
        <v>261</v>
      </c>
    </row>
    <row r="121" spans="1:2">
      <c r="A121" s="29"/>
      <c r="B121" s="691" t="s">
        <v>135</v>
      </c>
    </row>
    <row r="122" spans="1:2">
      <c r="A122" s="29"/>
      <c r="B122" s="691"/>
    </row>
    <row r="123" spans="1:2" ht="16">
      <c r="A123" s="30" t="s">
        <v>12</v>
      </c>
      <c r="B123" s="54" t="s">
        <v>13</v>
      </c>
    </row>
    <row r="124" spans="1:2" ht="16">
      <c r="A124" s="32">
        <v>1</v>
      </c>
      <c r="B124" s="55" t="s">
        <v>262</v>
      </c>
    </row>
    <row r="125" spans="1:2" ht="16">
      <c r="A125" s="32">
        <v>2</v>
      </c>
      <c r="B125" s="55" t="s">
        <v>263</v>
      </c>
    </row>
    <row r="126" spans="1:2" ht="16">
      <c r="A126" s="32">
        <v>3</v>
      </c>
      <c r="B126" s="55" t="s">
        <v>264</v>
      </c>
    </row>
    <row r="127" spans="1:2" ht="16">
      <c r="A127" s="32">
        <v>4</v>
      </c>
      <c r="B127" s="55" t="s">
        <v>265</v>
      </c>
    </row>
    <row r="128" spans="1:2" ht="16">
      <c r="A128" s="32">
        <v>5</v>
      </c>
      <c r="B128" s="55" t="s">
        <v>266</v>
      </c>
    </row>
    <row r="129" spans="1:2" ht="16">
      <c r="A129" s="32">
        <v>6</v>
      </c>
      <c r="B129" s="55" t="s">
        <v>267</v>
      </c>
    </row>
    <row r="130" spans="1:2" ht="16">
      <c r="A130" s="32">
        <v>7</v>
      </c>
      <c r="B130" s="55" t="s">
        <v>268</v>
      </c>
    </row>
    <row r="131" spans="1:2" ht="16">
      <c r="A131" s="32">
        <v>8</v>
      </c>
      <c r="B131" s="55" t="s">
        <v>269</v>
      </c>
    </row>
    <row r="132" spans="1:2" ht="16">
      <c r="A132" s="32">
        <v>9</v>
      </c>
      <c r="B132" s="55" t="s">
        <v>270</v>
      </c>
    </row>
    <row r="133" spans="1:2" ht="16">
      <c r="A133" s="32">
        <v>10</v>
      </c>
      <c r="B133" s="55" t="s">
        <v>271</v>
      </c>
    </row>
    <row r="134" spans="1:2" ht="16">
      <c r="A134" s="32">
        <v>11</v>
      </c>
      <c r="B134" s="55" t="s">
        <v>272</v>
      </c>
    </row>
    <row r="135" spans="1:2" ht="16">
      <c r="A135" s="32">
        <v>12</v>
      </c>
      <c r="B135" s="55" t="s">
        <v>273</v>
      </c>
    </row>
    <row r="136" spans="1:2" ht="16">
      <c r="A136" s="32">
        <v>13</v>
      </c>
      <c r="B136" s="55" t="s">
        <v>274</v>
      </c>
    </row>
    <row r="137" spans="1:2" ht="16">
      <c r="A137" s="32">
        <v>14</v>
      </c>
      <c r="B137" s="55" t="s">
        <v>275</v>
      </c>
    </row>
    <row r="138" spans="1:2" ht="16">
      <c r="A138" s="32">
        <v>15</v>
      </c>
      <c r="B138" s="55" t="s">
        <v>276</v>
      </c>
    </row>
    <row r="139" spans="1:2" ht="16">
      <c r="A139" s="32">
        <v>16</v>
      </c>
      <c r="B139" s="55" t="s">
        <v>277</v>
      </c>
    </row>
    <row r="140" spans="1:2" ht="16">
      <c r="A140" s="32">
        <v>17</v>
      </c>
      <c r="B140" s="55" t="s">
        <v>278</v>
      </c>
    </row>
    <row r="141" spans="1:2" ht="16">
      <c r="A141" s="32">
        <v>18</v>
      </c>
      <c r="B141" s="55" t="s">
        <v>279</v>
      </c>
    </row>
    <row r="142" spans="1:2" ht="16">
      <c r="A142" s="32">
        <v>19</v>
      </c>
      <c r="B142" s="55" t="s">
        <v>280</v>
      </c>
    </row>
    <row r="143" spans="1:2" ht="16">
      <c r="A143" s="32">
        <v>20</v>
      </c>
      <c r="B143" s="56" t="s">
        <v>281</v>
      </c>
    </row>
    <row r="144" spans="1:2" ht="16">
      <c r="A144" s="32">
        <v>21</v>
      </c>
      <c r="B144" s="55" t="s">
        <v>282</v>
      </c>
    </row>
    <row r="145" spans="1:2">
      <c r="A145" s="29"/>
      <c r="B145" s="29"/>
    </row>
    <row r="146" spans="1:2" ht="18.5">
      <c r="A146" s="29"/>
      <c r="B146" s="57" t="s">
        <v>283</v>
      </c>
    </row>
    <row r="147" spans="1:2">
      <c r="A147" s="29"/>
      <c r="B147" s="661" t="s">
        <v>11</v>
      </c>
    </row>
    <row r="148" spans="1:2">
      <c r="A148" s="29"/>
      <c r="B148" s="661"/>
    </row>
    <row r="149" spans="1:2" ht="16">
      <c r="A149" s="30" t="s">
        <v>12</v>
      </c>
      <c r="B149" s="58" t="s">
        <v>136</v>
      </c>
    </row>
    <row r="150" spans="1:2" ht="15.25">
      <c r="A150" s="32">
        <v>1</v>
      </c>
      <c r="B150" s="59" t="s">
        <v>284</v>
      </c>
    </row>
    <row r="151" spans="1:2" ht="15.25">
      <c r="A151" s="32">
        <v>2</v>
      </c>
      <c r="B151" s="59" t="s">
        <v>285</v>
      </c>
    </row>
    <row r="152" spans="1:2" ht="15.25">
      <c r="A152" s="32">
        <v>3</v>
      </c>
      <c r="B152" s="59" t="s">
        <v>286</v>
      </c>
    </row>
    <row r="153" spans="1:2" ht="15.25">
      <c r="A153" s="32">
        <v>4</v>
      </c>
      <c r="B153" s="59" t="s">
        <v>287</v>
      </c>
    </row>
    <row r="154" spans="1:2" ht="15.25">
      <c r="A154" s="32">
        <v>5</v>
      </c>
      <c r="B154" s="59" t="s">
        <v>288</v>
      </c>
    </row>
    <row r="155" spans="1:2" ht="15.25">
      <c r="A155" s="32">
        <v>6</v>
      </c>
      <c r="B155" s="59" t="s">
        <v>289</v>
      </c>
    </row>
    <row r="156" spans="1:2" ht="15.25">
      <c r="A156" s="32">
        <v>7</v>
      </c>
      <c r="B156" s="59" t="s">
        <v>290</v>
      </c>
    </row>
    <row r="157" spans="1:2" ht="15.25">
      <c r="A157" s="32">
        <v>8</v>
      </c>
      <c r="B157" s="59" t="s">
        <v>291</v>
      </c>
    </row>
    <row r="158" spans="1:2" ht="15.25">
      <c r="A158" s="32">
        <v>9</v>
      </c>
      <c r="B158" s="60" t="s">
        <v>292</v>
      </c>
    </row>
    <row r="159" spans="1:2" ht="15.25">
      <c r="A159" s="32">
        <v>10</v>
      </c>
      <c r="B159" s="59" t="s">
        <v>293</v>
      </c>
    </row>
    <row r="160" spans="1:2" ht="15.25">
      <c r="A160" s="32">
        <v>11</v>
      </c>
      <c r="B160" s="59" t="s">
        <v>294</v>
      </c>
    </row>
    <row r="161" spans="1:2" ht="15.25">
      <c r="A161" s="32">
        <v>12</v>
      </c>
      <c r="B161" s="59" t="s">
        <v>295</v>
      </c>
    </row>
    <row r="162" spans="1:2" ht="15.25">
      <c r="A162" s="32">
        <v>13</v>
      </c>
      <c r="B162" s="59" t="s">
        <v>296</v>
      </c>
    </row>
    <row r="163" spans="1:2" ht="15.25">
      <c r="A163" s="32">
        <v>14</v>
      </c>
      <c r="B163" s="59" t="s">
        <v>297</v>
      </c>
    </row>
    <row r="164" spans="1:2" ht="15.25">
      <c r="A164" s="32">
        <v>15</v>
      </c>
      <c r="B164" s="59" t="s">
        <v>298</v>
      </c>
    </row>
    <row r="165" spans="1:2" ht="15.25">
      <c r="A165" s="32">
        <v>16</v>
      </c>
      <c r="B165" s="59" t="s">
        <v>299</v>
      </c>
    </row>
    <row r="166" spans="1:2" ht="15.25">
      <c r="A166" s="32">
        <v>17</v>
      </c>
      <c r="B166" s="59" t="s">
        <v>300</v>
      </c>
    </row>
    <row r="167" spans="1:2" ht="15.25">
      <c r="A167" s="32">
        <v>18</v>
      </c>
      <c r="B167" s="59" t="s">
        <v>301</v>
      </c>
    </row>
    <row r="168" spans="1:2" ht="15.25">
      <c r="A168" s="32">
        <v>19</v>
      </c>
      <c r="B168" s="59" t="s">
        <v>302</v>
      </c>
    </row>
    <row r="169" spans="1:2" ht="15.25">
      <c r="A169" s="32">
        <v>20</v>
      </c>
      <c r="B169" s="59" t="s">
        <v>303</v>
      </c>
    </row>
    <row r="170" spans="1:2" ht="15.25">
      <c r="A170" s="32">
        <v>21</v>
      </c>
      <c r="B170" s="59" t="s">
        <v>304</v>
      </c>
    </row>
    <row r="171" spans="1:2" ht="15.25">
      <c r="A171" s="32">
        <v>22</v>
      </c>
      <c r="B171" s="59" t="s">
        <v>305</v>
      </c>
    </row>
    <row r="172" spans="1:2" ht="15.25">
      <c r="A172" s="32">
        <v>23</v>
      </c>
      <c r="B172" s="59" t="s">
        <v>306</v>
      </c>
    </row>
    <row r="173" spans="1:2" ht="15.25">
      <c r="A173" s="32">
        <v>24</v>
      </c>
      <c r="B173" s="59" t="s">
        <v>307</v>
      </c>
    </row>
    <row r="174" spans="1:2" ht="15.25">
      <c r="A174" s="32">
        <v>25</v>
      </c>
      <c r="B174" s="59" t="s">
        <v>308</v>
      </c>
    </row>
    <row r="175" spans="1:2" ht="15.25">
      <c r="A175" s="32">
        <v>26</v>
      </c>
      <c r="B175" s="59" t="s">
        <v>309</v>
      </c>
    </row>
    <row r="176" spans="1:2" ht="15.25">
      <c r="A176" s="32">
        <v>27</v>
      </c>
      <c r="B176" s="59" t="s">
        <v>310</v>
      </c>
    </row>
    <row r="177" spans="1:2" ht="15.25">
      <c r="A177" s="32">
        <v>28</v>
      </c>
      <c r="B177" s="59" t="s">
        <v>311</v>
      </c>
    </row>
    <row r="178" spans="1:2" ht="15.25">
      <c r="A178" s="32">
        <v>29</v>
      </c>
      <c r="B178" s="60" t="s">
        <v>312</v>
      </c>
    </row>
    <row r="179" spans="1:2" ht="15.25">
      <c r="A179" s="32">
        <v>30</v>
      </c>
      <c r="B179" s="59" t="s">
        <v>313</v>
      </c>
    </row>
    <row r="180" spans="1:2" ht="15.25">
      <c r="A180" s="32">
        <v>31</v>
      </c>
      <c r="B180" s="59" t="s">
        <v>314</v>
      </c>
    </row>
    <row r="181" spans="1:2" ht="15.25">
      <c r="A181" s="32">
        <v>32</v>
      </c>
      <c r="B181" s="59" t="s">
        <v>315</v>
      </c>
    </row>
    <row r="182" spans="1:2" ht="15.25">
      <c r="A182" s="32">
        <v>33</v>
      </c>
      <c r="B182" s="59" t="s">
        <v>316</v>
      </c>
    </row>
    <row r="183" spans="1:2" ht="15.25">
      <c r="A183" s="32">
        <v>34</v>
      </c>
      <c r="B183" s="59" t="s">
        <v>317</v>
      </c>
    </row>
    <row r="184" spans="1:2" ht="15.25">
      <c r="A184" s="32">
        <v>35</v>
      </c>
      <c r="B184" s="59" t="s">
        <v>318</v>
      </c>
    </row>
    <row r="185" spans="1:2" ht="15.25">
      <c r="A185" s="32">
        <v>36</v>
      </c>
      <c r="B185" s="59" t="s">
        <v>319</v>
      </c>
    </row>
    <row r="186" spans="1:2">
      <c r="A186" s="29"/>
      <c r="B186" s="29"/>
    </row>
    <row r="187" spans="1:2" ht="17.75">
      <c r="A187" s="29"/>
      <c r="B187" s="61" t="s">
        <v>320</v>
      </c>
    </row>
    <row r="188" spans="1:2">
      <c r="A188" s="29"/>
      <c r="B188" s="661" t="s">
        <v>11</v>
      </c>
    </row>
    <row r="189" spans="1:2">
      <c r="A189" s="29"/>
      <c r="B189" s="661"/>
    </row>
    <row r="190" spans="1:2" ht="16">
      <c r="A190" s="30" t="s">
        <v>12</v>
      </c>
      <c r="B190" s="58" t="s">
        <v>321</v>
      </c>
    </row>
    <row r="191" spans="1:2" ht="15.75">
      <c r="A191" s="32">
        <v>1</v>
      </c>
      <c r="B191" s="62" t="s">
        <v>322</v>
      </c>
    </row>
    <row r="192" spans="1:2" ht="15.75">
      <c r="A192" s="32">
        <v>2</v>
      </c>
      <c r="B192" s="62" t="s">
        <v>323</v>
      </c>
    </row>
    <row r="193" spans="1:2" ht="15.75">
      <c r="A193" s="32">
        <v>3</v>
      </c>
      <c r="B193" s="62" t="s">
        <v>324</v>
      </c>
    </row>
    <row r="194" spans="1:2" ht="15.75">
      <c r="A194" s="32">
        <v>4</v>
      </c>
      <c r="B194" s="62" t="s">
        <v>325</v>
      </c>
    </row>
    <row r="195" spans="1:2" ht="15.75">
      <c r="A195" s="32">
        <v>5</v>
      </c>
      <c r="B195" s="62" t="s">
        <v>326</v>
      </c>
    </row>
    <row r="196" spans="1:2" ht="15.75">
      <c r="A196" s="32">
        <v>6</v>
      </c>
      <c r="B196" s="62" t="s">
        <v>327</v>
      </c>
    </row>
    <row r="197" spans="1:2" ht="15.75">
      <c r="A197" s="32">
        <v>7</v>
      </c>
      <c r="B197" s="62" t="s">
        <v>328</v>
      </c>
    </row>
    <row r="198" spans="1:2" ht="15.75">
      <c r="A198" s="32">
        <v>8</v>
      </c>
      <c r="B198" s="62" t="s">
        <v>329</v>
      </c>
    </row>
    <row r="199" spans="1:2" ht="15.75">
      <c r="A199" s="32">
        <v>9</v>
      </c>
      <c r="B199" s="63" t="s">
        <v>330</v>
      </c>
    </row>
    <row r="200" spans="1:2" ht="15.75">
      <c r="A200" s="32">
        <v>10</v>
      </c>
      <c r="B200" s="63" t="s">
        <v>331</v>
      </c>
    </row>
    <row r="201" spans="1:2" ht="15.75">
      <c r="A201" s="32">
        <v>11</v>
      </c>
      <c r="B201" s="62" t="s">
        <v>332</v>
      </c>
    </row>
    <row r="202" spans="1:2" ht="15.75">
      <c r="A202" s="32">
        <v>12</v>
      </c>
      <c r="B202" s="62" t="s">
        <v>333</v>
      </c>
    </row>
    <row r="203" spans="1:2" ht="15.75">
      <c r="A203" s="32">
        <v>13</v>
      </c>
      <c r="B203" s="62" t="s">
        <v>334</v>
      </c>
    </row>
    <row r="204" spans="1:2" ht="15.75">
      <c r="A204" s="32">
        <v>14</v>
      </c>
      <c r="B204" s="62" t="s">
        <v>335</v>
      </c>
    </row>
    <row r="205" spans="1:2" ht="15.25">
      <c r="A205" s="32">
        <v>15</v>
      </c>
      <c r="B205" s="64" t="s">
        <v>336</v>
      </c>
    </row>
    <row r="206" spans="1:2" ht="15.75">
      <c r="A206" s="32">
        <v>16</v>
      </c>
      <c r="B206" s="62" t="s">
        <v>337</v>
      </c>
    </row>
    <row r="207" spans="1:2" ht="15.25">
      <c r="A207" s="29"/>
      <c r="B207" s="59"/>
    </row>
    <row r="208" spans="1:2">
      <c r="A208" s="29"/>
      <c r="B208" s="29"/>
    </row>
    <row r="209" spans="1:2" ht="18.5">
      <c r="A209" s="29"/>
      <c r="B209" s="41" t="s">
        <v>338</v>
      </c>
    </row>
    <row r="210" spans="1:2">
      <c r="A210" s="29"/>
      <c r="B210" s="677" t="s">
        <v>135</v>
      </c>
    </row>
    <row r="211" spans="1:2">
      <c r="A211" s="29"/>
      <c r="B211" s="677"/>
    </row>
    <row r="212" spans="1:2" ht="16">
      <c r="A212" s="30" t="s">
        <v>12</v>
      </c>
      <c r="B212" s="65" t="s">
        <v>13</v>
      </c>
    </row>
    <row r="213" spans="1:2">
      <c r="A213" s="32">
        <v>1</v>
      </c>
      <c r="B213" s="29" t="s">
        <v>339</v>
      </c>
    </row>
    <row r="214" spans="1:2">
      <c r="A214" s="32">
        <v>2</v>
      </c>
      <c r="B214" s="29" t="s">
        <v>340</v>
      </c>
    </row>
    <row r="215" spans="1:2">
      <c r="A215" s="32">
        <v>3</v>
      </c>
      <c r="B215" s="29" t="s">
        <v>341</v>
      </c>
    </row>
    <row r="216" spans="1:2">
      <c r="A216" s="32">
        <v>4</v>
      </c>
      <c r="B216" s="29" t="s">
        <v>342</v>
      </c>
    </row>
    <row r="217" spans="1:2">
      <c r="A217" s="32">
        <v>5</v>
      </c>
      <c r="B217" s="29" t="s">
        <v>343</v>
      </c>
    </row>
    <row r="218" spans="1:2">
      <c r="A218" s="32">
        <v>6</v>
      </c>
      <c r="B218" s="29" t="s">
        <v>344</v>
      </c>
    </row>
    <row r="219" spans="1:2">
      <c r="A219" s="32">
        <v>7</v>
      </c>
      <c r="B219" s="29" t="s">
        <v>345</v>
      </c>
    </row>
    <row r="220" spans="1:2">
      <c r="A220" s="32">
        <v>8</v>
      </c>
      <c r="B220" s="29" t="s">
        <v>346</v>
      </c>
    </row>
    <row r="221" spans="1:2">
      <c r="A221" s="32">
        <v>9</v>
      </c>
      <c r="B221" s="29" t="s">
        <v>347</v>
      </c>
    </row>
    <row r="222" spans="1:2">
      <c r="A222" s="32">
        <v>10</v>
      </c>
      <c r="B222" s="29" t="s">
        <v>348</v>
      </c>
    </row>
    <row r="223" spans="1:2">
      <c r="A223" s="32">
        <v>11</v>
      </c>
      <c r="B223" s="29" t="s">
        <v>349</v>
      </c>
    </row>
    <row r="224" spans="1:2">
      <c r="A224" s="32">
        <v>12</v>
      </c>
      <c r="B224" s="29" t="s">
        <v>350</v>
      </c>
    </row>
    <row r="225" spans="1:2">
      <c r="A225" s="32">
        <v>13</v>
      </c>
      <c r="B225" s="29" t="s">
        <v>351</v>
      </c>
    </row>
    <row r="226" spans="1:2">
      <c r="A226" s="32">
        <v>14</v>
      </c>
      <c r="B226" s="29" t="s">
        <v>352</v>
      </c>
    </row>
    <row r="227" spans="1:2">
      <c r="A227" s="32">
        <v>15</v>
      </c>
      <c r="B227" s="29" t="s">
        <v>353</v>
      </c>
    </row>
    <row r="228" spans="1:2">
      <c r="A228" s="32">
        <v>16</v>
      </c>
      <c r="B228" s="29" t="s">
        <v>354</v>
      </c>
    </row>
    <row r="229" spans="1:2">
      <c r="A229" s="32">
        <v>17</v>
      </c>
      <c r="B229" s="29" t="s">
        <v>355</v>
      </c>
    </row>
    <row r="230" spans="1:2">
      <c r="A230" s="32">
        <v>18</v>
      </c>
      <c r="B230" s="29" t="s">
        <v>356</v>
      </c>
    </row>
    <row r="231" spans="1:2">
      <c r="A231" s="32">
        <v>19</v>
      </c>
      <c r="B231" s="29" t="s">
        <v>357</v>
      </c>
    </row>
    <row r="232" spans="1:2">
      <c r="A232" s="32">
        <v>20</v>
      </c>
      <c r="B232" s="29" t="s">
        <v>358</v>
      </c>
    </row>
    <row r="233" spans="1:2">
      <c r="A233" s="32">
        <v>21</v>
      </c>
      <c r="B233" s="29" t="s">
        <v>359</v>
      </c>
    </row>
    <row r="234" spans="1:2">
      <c r="A234" s="32">
        <v>22</v>
      </c>
      <c r="B234" s="29" t="s">
        <v>360</v>
      </c>
    </row>
    <row r="235" spans="1:2">
      <c r="A235" s="32">
        <v>23</v>
      </c>
      <c r="B235" s="29" t="s">
        <v>361</v>
      </c>
    </row>
    <row r="236" spans="1:2">
      <c r="A236" s="32">
        <v>24</v>
      </c>
      <c r="B236" s="29" t="s">
        <v>362</v>
      </c>
    </row>
    <row r="237" spans="1:2">
      <c r="A237" s="32">
        <v>25</v>
      </c>
      <c r="B237" s="29" t="s">
        <v>363</v>
      </c>
    </row>
    <row r="238" spans="1:2">
      <c r="A238" s="32">
        <v>26</v>
      </c>
      <c r="B238" s="29" t="s">
        <v>364</v>
      </c>
    </row>
    <row r="239" spans="1:2">
      <c r="A239" s="32">
        <v>27</v>
      </c>
      <c r="B239" s="29" t="s">
        <v>365</v>
      </c>
    </row>
    <row r="240" spans="1:2">
      <c r="A240" s="29"/>
      <c r="B240" s="29"/>
    </row>
    <row r="241" spans="1:2" ht="18.5">
      <c r="A241" s="29"/>
      <c r="B241" s="41" t="s">
        <v>366</v>
      </c>
    </row>
    <row r="242" spans="1:2">
      <c r="A242" s="29"/>
      <c r="B242" s="676" t="s">
        <v>11</v>
      </c>
    </row>
    <row r="243" spans="1:2">
      <c r="A243" s="29"/>
      <c r="B243" s="676"/>
    </row>
    <row r="244" spans="1:2" ht="16">
      <c r="A244" s="30" t="s">
        <v>12</v>
      </c>
      <c r="B244" s="66" t="s">
        <v>13</v>
      </c>
    </row>
    <row r="245" spans="1:2">
      <c r="A245" s="32">
        <v>1</v>
      </c>
      <c r="B245" s="67" t="s">
        <v>367</v>
      </c>
    </row>
    <row r="246" spans="1:2">
      <c r="A246" s="32">
        <v>2</v>
      </c>
      <c r="B246" s="67" t="s">
        <v>368</v>
      </c>
    </row>
    <row r="247" spans="1:2">
      <c r="A247" s="32">
        <v>3</v>
      </c>
      <c r="B247" s="67" t="s">
        <v>369</v>
      </c>
    </row>
    <row r="248" spans="1:2">
      <c r="A248" s="32">
        <v>4</v>
      </c>
      <c r="B248" s="67" t="s">
        <v>370</v>
      </c>
    </row>
    <row r="249" spans="1:2">
      <c r="A249" s="32">
        <v>5</v>
      </c>
      <c r="B249" s="67" t="s">
        <v>371</v>
      </c>
    </row>
    <row r="250" spans="1:2">
      <c r="A250" s="32">
        <v>6</v>
      </c>
      <c r="B250" s="67" t="s">
        <v>372</v>
      </c>
    </row>
    <row r="251" spans="1:2">
      <c r="A251" s="32">
        <v>7</v>
      </c>
      <c r="B251" s="67" t="s">
        <v>373</v>
      </c>
    </row>
    <row r="252" spans="1:2">
      <c r="A252" s="32">
        <v>8</v>
      </c>
      <c r="B252" s="67" t="s">
        <v>374</v>
      </c>
    </row>
    <row r="253" spans="1:2">
      <c r="A253" s="32">
        <v>9</v>
      </c>
      <c r="B253" s="67" t="s">
        <v>375</v>
      </c>
    </row>
    <row r="254" spans="1:2">
      <c r="A254" s="32">
        <v>10</v>
      </c>
      <c r="B254" s="67" t="s">
        <v>376</v>
      </c>
    </row>
    <row r="255" spans="1:2">
      <c r="A255" s="32">
        <v>11</v>
      </c>
      <c r="B255" s="68" t="s">
        <v>377</v>
      </c>
    </row>
    <row r="256" spans="1:2">
      <c r="A256" s="32">
        <v>12</v>
      </c>
      <c r="B256" s="67" t="s">
        <v>378</v>
      </c>
    </row>
    <row r="257" spans="1:2">
      <c r="A257" s="32">
        <v>13</v>
      </c>
      <c r="B257" s="67" t="s">
        <v>379</v>
      </c>
    </row>
    <row r="258" spans="1:2">
      <c r="A258" s="32">
        <v>14</v>
      </c>
      <c r="B258" s="67" t="s">
        <v>380</v>
      </c>
    </row>
    <row r="259" spans="1:2">
      <c r="A259" s="32">
        <v>15</v>
      </c>
      <c r="B259" s="67" t="s">
        <v>381</v>
      </c>
    </row>
    <row r="260" spans="1:2">
      <c r="A260" s="32">
        <v>16</v>
      </c>
      <c r="B260" s="67" t="s">
        <v>382</v>
      </c>
    </row>
    <row r="261" spans="1:2">
      <c r="A261" s="32">
        <v>17</v>
      </c>
      <c r="B261" s="67" t="s">
        <v>383</v>
      </c>
    </row>
    <row r="262" spans="1:2">
      <c r="A262" s="32">
        <v>18</v>
      </c>
      <c r="B262" s="67" t="s">
        <v>384</v>
      </c>
    </row>
    <row r="263" spans="1:2">
      <c r="A263" s="32">
        <v>19</v>
      </c>
      <c r="B263" s="67" t="s">
        <v>385</v>
      </c>
    </row>
    <row r="264" spans="1:2">
      <c r="A264" s="32">
        <v>20</v>
      </c>
      <c r="B264" s="67" t="s">
        <v>386</v>
      </c>
    </row>
    <row r="265" spans="1:2">
      <c r="A265" s="32">
        <v>21</v>
      </c>
      <c r="B265" s="68" t="s">
        <v>387</v>
      </c>
    </row>
    <row r="266" spans="1:2">
      <c r="A266" s="32">
        <v>22</v>
      </c>
      <c r="B266" s="68" t="s">
        <v>388</v>
      </c>
    </row>
    <row r="267" spans="1:2">
      <c r="A267" s="32">
        <v>23</v>
      </c>
      <c r="B267" s="68" t="s">
        <v>389</v>
      </c>
    </row>
    <row r="268" spans="1:2">
      <c r="A268" s="29"/>
      <c r="B268" s="29"/>
    </row>
    <row r="269" spans="1:2" ht="17.75">
      <c r="A269" s="29"/>
      <c r="B269" s="69" t="s">
        <v>390</v>
      </c>
    </row>
    <row r="270" spans="1:2" ht="16">
      <c r="A270" s="29"/>
      <c r="B270" s="70" t="s">
        <v>135</v>
      </c>
    </row>
    <row r="271" spans="1:2" ht="16">
      <c r="A271" s="29"/>
      <c r="B271" s="71"/>
    </row>
    <row r="272" spans="1:2" ht="16">
      <c r="A272" s="30" t="s">
        <v>12</v>
      </c>
      <c r="B272" s="72" t="s">
        <v>136</v>
      </c>
    </row>
    <row r="273" spans="1:2" ht="16">
      <c r="A273" s="32">
        <v>1</v>
      </c>
      <c r="B273" s="73" t="s">
        <v>391</v>
      </c>
    </row>
    <row r="274" spans="1:2" ht="16">
      <c r="A274" s="32">
        <v>2</v>
      </c>
      <c r="B274" s="73" t="s">
        <v>392</v>
      </c>
    </row>
    <row r="275" spans="1:2" ht="16">
      <c r="A275" s="32">
        <v>3</v>
      </c>
      <c r="B275" s="73" t="s">
        <v>393</v>
      </c>
    </row>
    <row r="276" spans="1:2" ht="16">
      <c r="A276" s="32">
        <v>4</v>
      </c>
      <c r="B276" s="73" t="s">
        <v>394</v>
      </c>
    </row>
    <row r="277" spans="1:2" ht="16">
      <c r="A277" s="32">
        <v>5</v>
      </c>
      <c r="B277" s="73" t="s">
        <v>395</v>
      </c>
    </row>
    <row r="278" spans="1:2" ht="16">
      <c r="A278" s="32">
        <v>6</v>
      </c>
      <c r="B278" s="73" t="s">
        <v>396</v>
      </c>
    </row>
    <row r="279" spans="1:2" ht="16">
      <c r="A279" s="32">
        <v>7</v>
      </c>
      <c r="B279" s="73" t="s">
        <v>397</v>
      </c>
    </row>
    <row r="280" spans="1:2" ht="16">
      <c r="A280" s="32">
        <v>8</v>
      </c>
      <c r="B280" s="73" t="s">
        <v>398</v>
      </c>
    </row>
    <row r="281" spans="1:2" ht="16">
      <c r="A281" s="32">
        <v>9</v>
      </c>
      <c r="B281" s="73" t="s">
        <v>399</v>
      </c>
    </row>
    <row r="282" spans="1:2">
      <c r="A282" s="32">
        <v>10</v>
      </c>
      <c r="B282" s="74" t="s">
        <v>400</v>
      </c>
    </row>
    <row r="283" spans="1:2" ht="16">
      <c r="A283" s="32">
        <v>11</v>
      </c>
      <c r="B283" s="73" t="s">
        <v>401</v>
      </c>
    </row>
    <row r="284" spans="1:2" ht="16">
      <c r="A284" s="32">
        <v>12</v>
      </c>
      <c r="B284" s="73" t="s">
        <v>402</v>
      </c>
    </row>
    <row r="285" spans="1:2" ht="16">
      <c r="A285" s="32">
        <v>13</v>
      </c>
      <c r="B285" s="73" t="s">
        <v>403</v>
      </c>
    </row>
    <row r="286" spans="1:2" ht="16">
      <c r="A286" s="32">
        <v>14</v>
      </c>
      <c r="B286" s="73" t="s">
        <v>404</v>
      </c>
    </row>
    <row r="287" spans="1:2" ht="16">
      <c r="A287" s="32">
        <v>15</v>
      </c>
      <c r="B287" s="73" t="s">
        <v>405</v>
      </c>
    </row>
    <row r="288" spans="1:2" ht="16">
      <c r="A288" s="32">
        <v>16</v>
      </c>
      <c r="B288" s="73" t="s">
        <v>406</v>
      </c>
    </row>
    <row r="289" spans="1:2" ht="16">
      <c r="A289" s="32">
        <v>17</v>
      </c>
      <c r="B289" s="73" t="s">
        <v>407</v>
      </c>
    </row>
    <row r="290" spans="1:2" ht="16">
      <c r="A290" s="32">
        <v>18</v>
      </c>
      <c r="B290" s="73" t="s">
        <v>408</v>
      </c>
    </row>
    <row r="291" spans="1:2" ht="16">
      <c r="A291" s="32">
        <v>19</v>
      </c>
      <c r="B291" s="73" t="s">
        <v>409</v>
      </c>
    </row>
    <row r="292" spans="1:2" ht="16">
      <c r="A292" s="32">
        <v>20</v>
      </c>
      <c r="B292" s="73" t="s">
        <v>410</v>
      </c>
    </row>
    <row r="293" spans="1:2" ht="16">
      <c r="A293" s="32">
        <v>21</v>
      </c>
      <c r="B293" s="73" t="s">
        <v>411</v>
      </c>
    </row>
    <row r="294" spans="1:2" ht="16">
      <c r="A294" s="32">
        <v>22</v>
      </c>
      <c r="B294" s="73" t="s">
        <v>412</v>
      </c>
    </row>
    <row r="295" spans="1:2">
      <c r="A295" s="32">
        <v>23</v>
      </c>
      <c r="B295" s="74" t="s">
        <v>413</v>
      </c>
    </row>
    <row r="296" spans="1:2">
      <c r="A296" s="29"/>
      <c r="B296" s="29"/>
    </row>
    <row r="297" spans="1:2" ht="18.5">
      <c r="A297" s="29"/>
      <c r="B297" s="75" t="s">
        <v>414</v>
      </c>
    </row>
    <row r="298" spans="1:2">
      <c r="A298" s="29"/>
      <c r="B298" s="677" t="s">
        <v>135</v>
      </c>
    </row>
    <row r="299" spans="1:2">
      <c r="A299" s="29"/>
      <c r="B299" s="677"/>
    </row>
    <row r="300" spans="1:2" ht="16">
      <c r="A300" s="30" t="s">
        <v>12</v>
      </c>
      <c r="B300" s="65" t="s">
        <v>415</v>
      </c>
    </row>
    <row r="301" spans="1:2">
      <c r="A301" s="32">
        <v>1</v>
      </c>
      <c r="B301" s="76" t="s">
        <v>416</v>
      </c>
    </row>
    <row r="302" spans="1:2">
      <c r="A302" s="32">
        <v>2</v>
      </c>
      <c r="B302" s="76" t="s">
        <v>417</v>
      </c>
    </row>
    <row r="303" spans="1:2">
      <c r="A303" s="32">
        <v>3</v>
      </c>
      <c r="B303" s="76" t="s">
        <v>418</v>
      </c>
    </row>
    <row r="304" spans="1:2">
      <c r="A304" s="32">
        <v>4</v>
      </c>
      <c r="B304" s="76" t="s">
        <v>419</v>
      </c>
    </row>
    <row r="305" spans="1:2">
      <c r="A305" s="32">
        <v>5</v>
      </c>
      <c r="B305" s="76" t="s">
        <v>420</v>
      </c>
    </row>
    <row r="306" spans="1:2">
      <c r="A306" s="32">
        <v>6</v>
      </c>
      <c r="B306" s="77" t="s">
        <v>421</v>
      </c>
    </row>
    <row r="307" spans="1:2">
      <c r="A307" s="32">
        <v>7</v>
      </c>
      <c r="B307" s="76" t="s">
        <v>422</v>
      </c>
    </row>
    <row r="308" spans="1:2">
      <c r="A308" s="32">
        <v>8</v>
      </c>
      <c r="B308" s="76" t="s">
        <v>423</v>
      </c>
    </row>
    <row r="309" spans="1:2">
      <c r="A309" s="32">
        <v>9</v>
      </c>
      <c r="B309" s="76" t="s">
        <v>424</v>
      </c>
    </row>
    <row r="310" spans="1:2">
      <c r="A310" s="32">
        <v>10</v>
      </c>
      <c r="B310" s="77" t="s">
        <v>425</v>
      </c>
    </row>
    <row r="311" spans="1:2">
      <c r="A311" s="32">
        <v>11</v>
      </c>
      <c r="B311" s="76" t="s">
        <v>426</v>
      </c>
    </row>
    <row r="312" spans="1:2">
      <c r="A312" s="32">
        <v>12</v>
      </c>
      <c r="B312" s="76" t="s">
        <v>427</v>
      </c>
    </row>
    <row r="313" spans="1:2">
      <c r="A313" s="32">
        <v>13</v>
      </c>
      <c r="B313" s="76" t="s">
        <v>428</v>
      </c>
    </row>
    <row r="314" spans="1:2">
      <c r="A314" s="32">
        <v>14</v>
      </c>
      <c r="B314" s="76" t="s">
        <v>429</v>
      </c>
    </row>
    <row r="315" spans="1:2">
      <c r="A315" s="32">
        <v>15</v>
      </c>
      <c r="B315" s="76" t="s">
        <v>430</v>
      </c>
    </row>
    <row r="316" spans="1:2">
      <c r="A316" s="32">
        <v>16</v>
      </c>
      <c r="B316" s="76" t="s">
        <v>431</v>
      </c>
    </row>
    <row r="317" spans="1:2">
      <c r="A317" s="32">
        <v>17</v>
      </c>
      <c r="B317" s="78" t="s">
        <v>432</v>
      </c>
    </row>
    <row r="318" spans="1:2">
      <c r="A318" s="32">
        <v>18</v>
      </c>
      <c r="B318" s="79" t="s">
        <v>433</v>
      </c>
    </row>
    <row r="319" spans="1:2">
      <c r="A319" s="32">
        <v>19</v>
      </c>
      <c r="B319" s="78" t="s">
        <v>434</v>
      </c>
    </row>
    <row r="320" spans="1:2">
      <c r="A320" s="32">
        <v>20</v>
      </c>
      <c r="B320" s="78" t="s">
        <v>435</v>
      </c>
    </row>
    <row r="321" spans="1:2">
      <c r="A321" s="32">
        <v>21</v>
      </c>
      <c r="B321" s="78" t="s">
        <v>436</v>
      </c>
    </row>
    <row r="322" spans="1:2">
      <c r="A322" s="32">
        <v>22</v>
      </c>
      <c r="B322" s="78" t="s">
        <v>437</v>
      </c>
    </row>
    <row r="323" spans="1:2">
      <c r="A323" s="32">
        <v>23</v>
      </c>
      <c r="B323" s="78" t="s">
        <v>438</v>
      </c>
    </row>
    <row r="324" spans="1:2">
      <c r="A324" s="32">
        <v>24</v>
      </c>
      <c r="B324" s="79" t="s">
        <v>439</v>
      </c>
    </row>
    <row r="325" spans="1:2">
      <c r="A325" s="29"/>
      <c r="B325" s="29"/>
    </row>
    <row r="326" spans="1:2" ht="18.5">
      <c r="A326" s="29"/>
      <c r="B326" s="80" t="s">
        <v>440</v>
      </c>
    </row>
    <row r="327" spans="1:2">
      <c r="A327" s="29"/>
      <c r="B327" s="678" t="s">
        <v>135</v>
      </c>
    </row>
    <row r="328" spans="1:2">
      <c r="A328" s="29"/>
      <c r="B328" s="678"/>
    </row>
    <row r="329" spans="1:2" ht="16">
      <c r="A329" s="30" t="s">
        <v>12</v>
      </c>
      <c r="B329" s="81" t="s">
        <v>136</v>
      </c>
    </row>
    <row r="330" spans="1:2">
      <c r="A330" s="32">
        <v>1</v>
      </c>
      <c r="B330" s="82" t="s">
        <v>441</v>
      </c>
    </row>
    <row r="331" spans="1:2">
      <c r="A331" s="32">
        <v>2</v>
      </c>
      <c r="B331" s="82" t="s">
        <v>442</v>
      </c>
    </row>
    <row r="332" spans="1:2">
      <c r="A332" s="32">
        <v>3</v>
      </c>
      <c r="B332" s="82" t="s">
        <v>443</v>
      </c>
    </row>
    <row r="333" spans="1:2">
      <c r="A333" s="32">
        <v>4</v>
      </c>
      <c r="B333" s="83" t="s">
        <v>444</v>
      </c>
    </row>
    <row r="334" spans="1:2">
      <c r="A334" s="32">
        <v>5</v>
      </c>
      <c r="B334" s="83" t="s">
        <v>445</v>
      </c>
    </row>
    <row r="335" spans="1:2">
      <c r="A335" s="32">
        <v>6</v>
      </c>
      <c r="B335" s="84" t="s">
        <v>446</v>
      </c>
    </row>
    <row r="336" spans="1:2">
      <c r="A336" s="32">
        <v>7</v>
      </c>
      <c r="B336" s="83" t="s">
        <v>447</v>
      </c>
    </row>
    <row r="337" spans="1:2">
      <c r="A337" s="32">
        <v>8</v>
      </c>
      <c r="B337" s="83" t="s">
        <v>448</v>
      </c>
    </row>
    <row r="338" spans="1:2">
      <c r="A338" s="32">
        <v>9</v>
      </c>
      <c r="B338" s="84" t="s">
        <v>449</v>
      </c>
    </row>
    <row r="339" spans="1:2">
      <c r="A339" s="32">
        <v>10</v>
      </c>
      <c r="B339" s="84" t="s">
        <v>450</v>
      </c>
    </row>
    <row r="340" spans="1:2">
      <c r="A340" s="32">
        <v>11</v>
      </c>
      <c r="B340" s="83" t="s">
        <v>451</v>
      </c>
    </row>
    <row r="341" spans="1:2">
      <c r="A341" s="32">
        <v>12</v>
      </c>
      <c r="B341" s="85" t="s">
        <v>452</v>
      </c>
    </row>
    <row r="342" spans="1:2">
      <c r="A342" s="32">
        <v>13</v>
      </c>
      <c r="B342" s="85" t="s">
        <v>453</v>
      </c>
    </row>
    <row r="343" spans="1:2">
      <c r="A343" s="32">
        <v>14</v>
      </c>
      <c r="B343" s="82" t="s">
        <v>454</v>
      </c>
    </row>
    <row r="344" spans="1:2">
      <c r="A344" s="32">
        <v>15</v>
      </c>
      <c r="B344" s="82" t="s">
        <v>455</v>
      </c>
    </row>
    <row r="345" spans="1:2">
      <c r="A345" s="32">
        <v>16</v>
      </c>
      <c r="B345" s="85" t="s">
        <v>456</v>
      </c>
    </row>
    <row r="346" spans="1:2">
      <c r="A346" s="32">
        <v>17</v>
      </c>
      <c r="B346" s="85" t="s">
        <v>457</v>
      </c>
    </row>
    <row r="347" spans="1:2">
      <c r="A347" s="32">
        <v>18</v>
      </c>
      <c r="B347" s="84" t="s">
        <v>458</v>
      </c>
    </row>
    <row r="348" spans="1:2">
      <c r="A348" s="32">
        <v>19</v>
      </c>
      <c r="B348" s="85" t="s">
        <v>459</v>
      </c>
    </row>
    <row r="349" spans="1:2">
      <c r="A349" s="32">
        <v>20</v>
      </c>
      <c r="B349" s="85" t="s">
        <v>460</v>
      </c>
    </row>
    <row r="350" spans="1:2">
      <c r="A350" s="32">
        <v>21</v>
      </c>
      <c r="B350" s="84" t="s">
        <v>461</v>
      </c>
    </row>
    <row r="351" spans="1:2">
      <c r="A351" s="32">
        <v>22</v>
      </c>
      <c r="B351" s="85" t="s">
        <v>462</v>
      </c>
    </row>
    <row r="352" spans="1:2">
      <c r="A352" s="32">
        <v>23</v>
      </c>
      <c r="B352" s="85" t="s">
        <v>463</v>
      </c>
    </row>
    <row r="353" spans="1:2">
      <c r="A353" s="32">
        <v>24</v>
      </c>
      <c r="B353" s="85" t="s">
        <v>464</v>
      </c>
    </row>
    <row r="354" spans="1:2">
      <c r="A354" s="32">
        <v>25</v>
      </c>
      <c r="B354" s="82" t="s">
        <v>465</v>
      </c>
    </row>
    <row r="355" spans="1:2">
      <c r="A355" s="32">
        <v>26</v>
      </c>
      <c r="B355" s="82" t="s">
        <v>466</v>
      </c>
    </row>
    <row r="356" spans="1:2">
      <c r="A356" s="32">
        <v>27</v>
      </c>
      <c r="B356" s="82" t="s">
        <v>467</v>
      </c>
    </row>
    <row r="357" spans="1:2">
      <c r="A357" s="32">
        <v>28</v>
      </c>
      <c r="B357" s="83" t="s">
        <v>468</v>
      </c>
    </row>
    <row r="358" spans="1:2">
      <c r="A358" s="29"/>
      <c r="B358" s="29"/>
    </row>
    <row r="359" spans="1:2" ht="17.75">
      <c r="A359" s="29"/>
      <c r="B359" s="86" t="s">
        <v>469</v>
      </c>
    </row>
    <row r="360" spans="1:2">
      <c r="A360" s="29"/>
      <c r="B360" s="679" t="s">
        <v>135</v>
      </c>
    </row>
    <row r="361" spans="1:2">
      <c r="A361" s="29"/>
      <c r="B361" s="679"/>
    </row>
    <row r="362" spans="1:2" ht="16">
      <c r="A362" s="30" t="s">
        <v>12</v>
      </c>
      <c r="B362" s="87" t="s">
        <v>13</v>
      </c>
    </row>
    <row r="363" spans="1:2" ht="15.75">
      <c r="A363" s="32">
        <v>1</v>
      </c>
      <c r="B363" s="88" t="s">
        <v>470</v>
      </c>
    </row>
    <row r="364" spans="1:2" ht="15.75">
      <c r="A364" s="32">
        <v>2</v>
      </c>
      <c r="B364" s="88" t="s">
        <v>471</v>
      </c>
    </row>
    <row r="365" spans="1:2" ht="15.75">
      <c r="A365" s="32">
        <v>3</v>
      </c>
      <c r="B365" s="89" t="s">
        <v>472</v>
      </c>
    </row>
    <row r="366" spans="1:2" ht="15.75">
      <c r="A366" s="32">
        <v>4</v>
      </c>
      <c r="B366" s="89" t="s">
        <v>473</v>
      </c>
    </row>
    <row r="367" spans="1:2" ht="15.75">
      <c r="A367" s="32">
        <v>5</v>
      </c>
      <c r="B367" s="89" t="s">
        <v>474</v>
      </c>
    </row>
    <row r="368" spans="1:2" ht="15.75">
      <c r="A368" s="32">
        <v>6</v>
      </c>
      <c r="B368" s="89" t="s">
        <v>475</v>
      </c>
    </row>
    <row r="369" spans="1:2" ht="15.75">
      <c r="A369" s="32">
        <v>7</v>
      </c>
      <c r="B369" s="88" t="s">
        <v>476</v>
      </c>
    </row>
    <row r="370" spans="1:2" ht="15.75">
      <c r="A370" s="32">
        <v>8</v>
      </c>
      <c r="B370" s="89" t="s">
        <v>477</v>
      </c>
    </row>
    <row r="371" spans="1:2" ht="15.75">
      <c r="A371" s="32">
        <v>9</v>
      </c>
      <c r="B371" s="88" t="s">
        <v>478</v>
      </c>
    </row>
    <row r="372" spans="1:2" ht="15.75">
      <c r="A372" s="32">
        <v>10</v>
      </c>
      <c r="B372" s="88" t="s">
        <v>479</v>
      </c>
    </row>
    <row r="373" spans="1:2" ht="15.75">
      <c r="A373" s="32">
        <v>11</v>
      </c>
      <c r="B373" s="89" t="s">
        <v>480</v>
      </c>
    </row>
    <row r="374" spans="1:2" ht="15.75">
      <c r="A374" s="32">
        <v>12</v>
      </c>
      <c r="B374" s="89" t="s">
        <v>481</v>
      </c>
    </row>
    <row r="375" spans="1:2" ht="15.75">
      <c r="A375" s="32">
        <v>13</v>
      </c>
      <c r="B375" s="89" t="s">
        <v>482</v>
      </c>
    </row>
    <row r="376" spans="1:2" ht="15.75">
      <c r="A376" s="32">
        <v>14</v>
      </c>
      <c r="B376" s="88" t="s">
        <v>483</v>
      </c>
    </row>
    <row r="377" spans="1:2" ht="15.75">
      <c r="A377" s="32">
        <v>15</v>
      </c>
      <c r="B377" s="88" t="s">
        <v>484</v>
      </c>
    </row>
    <row r="378" spans="1:2" ht="15.75">
      <c r="A378" s="32">
        <v>16</v>
      </c>
      <c r="B378" s="88" t="s">
        <v>485</v>
      </c>
    </row>
    <row r="379" spans="1:2" ht="15.75">
      <c r="A379" s="32">
        <v>17</v>
      </c>
      <c r="B379" s="89" t="s">
        <v>486</v>
      </c>
    </row>
    <row r="380" spans="1:2" ht="15.75">
      <c r="A380" s="32">
        <v>18</v>
      </c>
      <c r="B380" s="90" t="s">
        <v>487</v>
      </c>
    </row>
    <row r="381" spans="1:2" ht="15.75">
      <c r="A381" s="32">
        <v>19</v>
      </c>
      <c r="B381" s="90" t="s">
        <v>488</v>
      </c>
    </row>
    <row r="382" spans="1:2" ht="15.75">
      <c r="A382" s="32">
        <v>20</v>
      </c>
      <c r="B382" s="88" t="s">
        <v>489</v>
      </c>
    </row>
    <row r="383" spans="1:2" ht="15.75">
      <c r="A383" s="32">
        <v>21</v>
      </c>
      <c r="B383" s="88" t="s">
        <v>490</v>
      </c>
    </row>
    <row r="384" spans="1:2" ht="15.75">
      <c r="A384" s="32">
        <v>22</v>
      </c>
      <c r="B384" s="88" t="s">
        <v>491</v>
      </c>
    </row>
    <row r="385" spans="1:2" ht="15.75">
      <c r="A385" s="32">
        <v>23</v>
      </c>
      <c r="B385" s="88" t="s">
        <v>492</v>
      </c>
    </row>
    <row r="386" spans="1:2" ht="15.75">
      <c r="A386" s="32">
        <v>24</v>
      </c>
      <c r="B386" s="88" t="s">
        <v>493</v>
      </c>
    </row>
    <row r="387" spans="1:2" ht="15.75">
      <c r="A387" s="32">
        <v>25</v>
      </c>
      <c r="B387" s="88" t="s">
        <v>494</v>
      </c>
    </row>
    <row r="388" spans="1:2" ht="15.75">
      <c r="A388" s="32">
        <v>26</v>
      </c>
      <c r="B388" s="88" t="s">
        <v>495</v>
      </c>
    </row>
    <row r="389" spans="1:2" ht="15.75">
      <c r="A389" s="32">
        <v>27</v>
      </c>
      <c r="B389" s="88" t="s">
        <v>496</v>
      </c>
    </row>
    <row r="390" spans="1:2" ht="15.75">
      <c r="A390" s="32">
        <v>28</v>
      </c>
      <c r="B390" s="88" t="s">
        <v>497</v>
      </c>
    </row>
    <row r="391" spans="1:2" ht="15.75">
      <c r="A391" s="32">
        <v>29</v>
      </c>
      <c r="B391" s="88" t="s">
        <v>498</v>
      </c>
    </row>
    <row r="392" spans="1:2" ht="15.75">
      <c r="A392" s="32">
        <v>30</v>
      </c>
      <c r="B392" s="88" t="s">
        <v>499</v>
      </c>
    </row>
    <row r="393" spans="1:2" ht="15.75">
      <c r="A393" s="32">
        <v>31</v>
      </c>
      <c r="B393" s="89" t="s">
        <v>500</v>
      </c>
    </row>
    <row r="394" spans="1:2" ht="15.75">
      <c r="A394" s="32">
        <v>32</v>
      </c>
      <c r="B394" s="88" t="s">
        <v>501</v>
      </c>
    </row>
    <row r="395" spans="1:2" ht="15.75">
      <c r="A395" s="32">
        <v>33</v>
      </c>
      <c r="B395" s="88" t="s">
        <v>502</v>
      </c>
    </row>
    <row r="396" spans="1:2" ht="15.75">
      <c r="A396" s="32">
        <v>34</v>
      </c>
      <c r="B396" s="90" t="s">
        <v>503</v>
      </c>
    </row>
    <row r="397" spans="1:2" ht="15.75">
      <c r="A397" s="32">
        <v>35</v>
      </c>
      <c r="B397" s="89" t="s">
        <v>504</v>
      </c>
    </row>
    <row r="398" spans="1:2" ht="15.75">
      <c r="A398" s="32">
        <v>36</v>
      </c>
      <c r="B398" s="88" t="s">
        <v>505</v>
      </c>
    </row>
    <row r="399" spans="1:2" ht="15.75">
      <c r="A399" s="32">
        <v>37</v>
      </c>
      <c r="B399" s="88" t="s">
        <v>506</v>
      </c>
    </row>
    <row r="400" spans="1:2" ht="15.75">
      <c r="A400" s="32">
        <v>38</v>
      </c>
      <c r="B400" s="88" t="s">
        <v>507</v>
      </c>
    </row>
    <row r="401" spans="1:2">
      <c r="A401" s="29"/>
      <c r="B401" s="29"/>
    </row>
    <row r="402" spans="1:2" ht="17.75">
      <c r="A402" s="29"/>
      <c r="B402" s="91" t="s">
        <v>508</v>
      </c>
    </row>
    <row r="403" spans="1:2">
      <c r="A403" s="29"/>
      <c r="B403" s="680" t="s">
        <v>509</v>
      </c>
    </row>
    <row r="404" spans="1:2">
      <c r="A404" s="29"/>
      <c r="B404" s="680"/>
    </row>
    <row r="405" spans="1:2" ht="16">
      <c r="A405" s="30" t="s">
        <v>12</v>
      </c>
      <c r="B405" s="87" t="s">
        <v>13</v>
      </c>
    </row>
    <row r="406" spans="1:2">
      <c r="A406" s="32">
        <v>1</v>
      </c>
      <c r="B406" s="92" t="s">
        <v>510</v>
      </c>
    </row>
    <row r="407" spans="1:2">
      <c r="A407" s="32">
        <v>2</v>
      </c>
      <c r="B407" s="92" t="s">
        <v>511</v>
      </c>
    </row>
    <row r="408" spans="1:2">
      <c r="A408" s="32">
        <v>3</v>
      </c>
      <c r="B408" s="92" t="s">
        <v>512</v>
      </c>
    </row>
    <row r="409" spans="1:2">
      <c r="A409" s="32">
        <v>4</v>
      </c>
      <c r="B409" s="92" t="s">
        <v>513</v>
      </c>
    </row>
    <row r="410" spans="1:2">
      <c r="A410" s="32">
        <v>5</v>
      </c>
      <c r="B410" s="92" t="s">
        <v>514</v>
      </c>
    </row>
    <row r="411" spans="1:2">
      <c r="A411" s="32">
        <v>6</v>
      </c>
      <c r="B411" s="92" t="s">
        <v>515</v>
      </c>
    </row>
    <row r="412" spans="1:2">
      <c r="A412" s="32">
        <v>7</v>
      </c>
      <c r="B412" s="92" t="s">
        <v>516</v>
      </c>
    </row>
    <row r="413" spans="1:2">
      <c r="A413" s="32">
        <v>8</v>
      </c>
      <c r="B413" s="92" t="s">
        <v>517</v>
      </c>
    </row>
    <row r="414" spans="1:2">
      <c r="A414" s="32">
        <v>9</v>
      </c>
      <c r="B414" s="92" t="s">
        <v>518</v>
      </c>
    </row>
    <row r="415" spans="1:2">
      <c r="A415" s="32">
        <v>10</v>
      </c>
      <c r="B415" s="92" t="s">
        <v>519</v>
      </c>
    </row>
    <row r="416" spans="1:2">
      <c r="A416" s="32">
        <v>11</v>
      </c>
      <c r="B416" s="92" t="s">
        <v>520</v>
      </c>
    </row>
    <row r="417" spans="1:2">
      <c r="A417" s="32">
        <v>12</v>
      </c>
      <c r="B417" s="92" t="s">
        <v>521</v>
      </c>
    </row>
    <row r="418" spans="1:2">
      <c r="A418" s="32">
        <v>13</v>
      </c>
      <c r="B418" s="92" t="s">
        <v>522</v>
      </c>
    </row>
    <row r="419" spans="1:2">
      <c r="A419" s="32">
        <v>14</v>
      </c>
      <c r="B419" s="92" t="s">
        <v>523</v>
      </c>
    </row>
    <row r="420" spans="1:2">
      <c r="A420" s="32">
        <v>15</v>
      </c>
      <c r="B420" s="92" t="s">
        <v>524</v>
      </c>
    </row>
    <row r="421" spans="1:2">
      <c r="A421" s="32">
        <v>16</v>
      </c>
      <c r="B421" s="92" t="s">
        <v>525</v>
      </c>
    </row>
    <row r="422" spans="1:2">
      <c r="A422" s="32">
        <v>17</v>
      </c>
      <c r="B422" s="92" t="s">
        <v>526</v>
      </c>
    </row>
    <row r="423" spans="1:2">
      <c r="A423" s="32">
        <v>18</v>
      </c>
      <c r="B423" s="92" t="s">
        <v>527</v>
      </c>
    </row>
    <row r="424" spans="1:2">
      <c r="A424" s="32">
        <v>19</v>
      </c>
      <c r="B424" s="92" t="s">
        <v>528</v>
      </c>
    </row>
    <row r="425" spans="1:2">
      <c r="A425" s="32">
        <v>20</v>
      </c>
      <c r="B425" s="92" t="s">
        <v>529</v>
      </c>
    </row>
    <row r="426" spans="1:2">
      <c r="A426" s="32">
        <v>21</v>
      </c>
      <c r="B426" s="92" t="s">
        <v>530</v>
      </c>
    </row>
    <row r="427" spans="1:2">
      <c r="A427" s="32">
        <v>22</v>
      </c>
      <c r="B427" s="92" t="s">
        <v>531</v>
      </c>
    </row>
    <row r="428" spans="1:2">
      <c r="A428" s="32">
        <v>23</v>
      </c>
      <c r="B428" s="92" t="s">
        <v>532</v>
      </c>
    </row>
    <row r="429" spans="1:2">
      <c r="A429" s="32">
        <v>24</v>
      </c>
      <c r="B429" s="92" t="s">
        <v>533</v>
      </c>
    </row>
    <row r="430" spans="1:2">
      <c r="A430" s="32">
        <v>25</v>
      </c>
      <c r="B430" s="92" t="s">
        <v>534</v>
      </c>
    </row>
    <row r="431" spans="1:2">
      <c r="A431" s="32">
        <v>26</v>
      </c>
      <c r="B431" s="92" t="s">
        <v>535</v>
      </c>
    </row>
    <row r="432" spans="1:2">
      <c r="A432" s="32">
        <v>27</v>
      </c>
      <c r="B432" s="92" t="s">
        <v>536</v>
      </c>
    </row>
    <row r="433" spans="1:2">
      <c r="A433" s="32">
        <v>28</v>
      </c>
      <c r="B433" s="92" t="s">
        <v>537</v>
      </c>
    </row>
    <row r="434" spans="1:2">
      <c r="A434" s="29"/>
      <c r="B434" s="29"/>
    </row>
    <row r="435" spans="1:2" ht="17.75">
      <c r="A435" s="29"/>
      <c r="B435" s="61" t="s">
        <v>538</v>
      </c>
    </row>
    <row r="436" spans="1:2">
      <c r="A436" s="29"/>
      <c r="B436" s="663" t="s">
        <v>135</v>
      </c>
    </row>
    <row r="437" spans="1:2">
      <c r="A437" s="29"/>
      <c r="B437" s="663"/>
    </row>
    <row r="438" spans="1:2" ht="16">
      <c r="A438" s="30" t="s">
        <v>12</v>
      </c>
      <c r="B438" s="72" t="s">
        <v>136</v>
      </c>
    </row>
    <row r="439" spans="1:2">
      <c r="A439" s="32">
        <v>1</v>
      </c>
      <c r="B439" s="93" t="s">
        <v>539</v>
      </c>
    </row>
    <row r="440" spans="1:2">
      <c r="A440" s="32">
        <v>2</v>
      </c>
      <c r="B440" s="93" t="s">
        <v>540</v>
      </c>
    </row>
    <row r="441" spans="1:2">
      <c r="A441" s="32">
        <v>3</v>
      </c>
      <c r="B441" s="94" t="s">
        <v>541</v>
      </c>
    </row>
    <row r="442" spans="1:2">
      <c r="A442" s="32">
        <v>4</v>
      </c>
      <c r="B442" s="95" t="s">
        <v>542</v>
      </c>
    </row>
    <row r="443" spans="1:2">
      <c r="A443" s="32">
        <v>5</v>
      </c>
      <c r="B443" s="94" t="s">
        <v>543</v>
      </c>
    </row>
    <row r="444" spans="1:2">
      <c r="A444" s="32">
        <v>6</v>
      </c>
      <c r="B444" s="96" t="s">
        <v>544</v>
      </c>
    </row>
    <row r="445" spans="1:2">
      <c r="A445" s="32">
        <v>7</v>
      </c>
      <c r="B445" s="97" t="s">
        <v>545</v>
      </c>
    </row>
    <row r="446" spans="1:2">
      <c r="A446" s="32">
        <v>8</v>
      </c>
      <c r="B446" s="97" t="s">
        <v>546</v>
      </c>
    </row>
    <row r="447" spans="1:2">
      <c r="A447" s="32">
        <v>9</v>
      </c>
      <c r="B447" s="95" t="s">
        <v>547</v>
      </c>
    </row>
    <row r="448" spans="1:2">
      <c r="A448" s="32">
        <v>10</v>
      </c>
      <c r="B448" s="95" t="s">
        <v>548</v>
      </c>
    </row>
    <row r="449" spans="1:2">
      <c r="A449" s="32">
        <v>11</v>
      </c>
      <c r="B449" s="95" t="s">
        <v>549</v>
      </c>
    </row>
    <row r="450" spans="1:2">
      <c r="A450" s="32">
        <v>12</v>
      </c>
      <c r="B450" s="96" t="s">
        <v>550</v>
      </c>
    </row>
    <row r="451" spans="1:2">
      <c r="A451" s="32">
        <v>13</v>
      </c>
      <c r="B451" s="96" t="s">
        <v>551</v>
      </c>
    </row>
    <row r="452" spans="1:2">
      <c r="A452" s="32">
        <v>14</v>
      </c>
      <c r="B452" s="95" t="s">
        <v>552</v>
      </c>
    </row>
    <row r="453" spans="1:2">
      <c r="A453" s="32">
        <v>15</v>
      </c>
      <c r="B453" s="96" t="s">
        <v>553</v>
      </c>
    </row>
    <row r="454" spans="1:2">
      <c r="A454" s="32">
        <v>16</v>
      </c>
      <c r="B454" s="93" t="s">
        <v>554</v>
      </c>
    </row>
    <row r="455" spans="1:2">
      <c r="A455" s="32">
        <v>17</v>
      </c>
      <c r="B455" s="95" t="s">
        <v>555</v>
      </c>
    </row>
    <row r="456" spans="1:2">
      <c r="A456" s="32">
        <v>18</v>
      </c>
      <c r="B456" s="97" t="s">
        <v>556</v>
      </c>
    </row>
    <row r="457" spans="1:2">
      <c r="A457" s="32">
        <v>19</v>
      </c>
      <c r="B457" s="95" t="s">
        <v>557</v>
      </c>
    </row>
    <row r="458" spans="1:2">
      <c r="A458" s="32">
        <v>20</v>
      </c>
      <c r="B458" s="94" t="s">
        <v>558</v>
      </c>
    </row>
    <row r="459" spans="1:2">
      <c r="A459" s="32">
        <v>21</v>
      </c>
      <c r="B459" s="95" t="s">
        <v>559</v>
      </c>
    </row>
    <row r="460" spans="1:2">
      <c r="A460" s="32">
        <v>22</v>
      </c>
      <c r="B460" s="93" t="s">
        <v>560</v>
      </c>
    </row>
    <row r="461" spans="1:2">
      <c r="A461" s="32">
        <v>23</v>
      </c>
      <c r="B461" s="98" t="s">
        <v>561</v>
      </c>
    </row>
    <row r="462" spans="1:2">
      <c r="A462" s="32">
        <v>24</v>
      </c>
      <c r="B462" s="99" t="s">
        <v>562</v>
      </c>
    </row>
    <row r="463" spans="1:2">
      <c r="A463" s="32">
        <v>25</v>
      </c>
      <c r="B463" s="99" t="s">
        <v>563</v>
      </c>
    </row>
    <row r="464" spans="1:2">
      <c r="A464" s="32">
        <v>26</v>
      </c>
      <c r="B464" s="96" t="s">
        <v>564</v>
      </c>
    </row>
    <row r="465" spans="1:2">
      <c r="A465" s="32">
        <v>27</v>
      </c>
      <c r="B465" s="93" t="s">
        <v>565</v>
      </c>
    </row>
    <row r="466" spans="1:2">
      <c r="A466" s="32">
        <v>28</v>
      </c>
      <c r="B466" s="94" t="s">
        <v>566</v>
      </c>
    </row>
    <row r="467" spans="1:2">
      <c r="A467" s="32">
        <v>29</v>
      </c>
      <c r="B467" s="96" t="s">
        <v>567</v>
      </c>
    </row>
    <row r="468" spans="1:2">
      <c r="A468" s="32">
        <v>30</v>
      </c>
      <c r="B468" s="93" t="s">
        <v>568</v>
      </c>
    </row>
    <row r="469" spans="1:2">
      <c r="A469" s="32">
        <v>31</v>
      </c>
      <c r="B469" s="96" t="s">
        <v>569</v>
      </c>
    </row>
    <row r="470" spans="1:2">
      <c r="A470" s="29"/>
      <c r="B470" s="29"/>
    </row>
    <row r="471" spans="1:2" ht="18.5">
      <c r="A471" s="29"/>
      <c r="B471" s="41" t="s">
        <v>570</v>
      </c>
    </row>
    <row r="472" spans="1:2">
      <c r="A472" s="29"/>
      <c r="B472" s="681" t="s">
        <v>571</v>
      </c>
    </row>
    <row r="473" spans="1:2">
      <c r="A473" s="29"/>
      <c r="B473" s="681"/>
    </row>
    <row r="474" spans="1:2" ht="16">
      <c r="A474" s="30" t="s">
        <v>12</v>
      </c>
      <c r="B474" s="72" t="s">
        <v>136</v>
      </c>
    </row>
    <row r="475" spans="1:2">
      <c r="A475" s="32">
        <v>1</v>
      </c>
      <c r="B475" s="100" t="s">
        <v>572</v>
      </c>
    </row>
    <row r="476" spans="1:2">
      <c r="A476" s="32">
        <v>2</v>
      </c>
      <c r="B476" s="100" t="s">
        <v>573</v>
      </c>
    </row>
    <row r="477" spans="1:2">
      <c r="A477" s="32">
        <v>3</v>
      </c>
      <c r="B477" s="100" t="s">
        <v>574</v>
      </c>
    </row>
    <row r="478" spans="1:2">
      <c r="A478" s="32">
        <v>4</v>
      </c>
      <c r="B478" s="100" t="s">
        <v>575</v>
      </c>
    </row>
    <row r="479" spans="1:2">
      <c r="A479" s="32">
        <v>5</v>
      </c>
      <c r="B479" s="100" t="s">
        <v>576</v>
      </c>
    </row>
    <row r="480" spans="1:2">
      <c r="A480" s="32">
        <v>6</v>
      </c>
      <c r="B480" s="100" t="s">
        <v>577</v>
      </c>
    </row>
    <row r="481" spans="1:2">
      <c r="A481" s="32">
        <v>7</v>
      </c>
      <c r="B481" s="100" t="s">
        <v>578</v>
      </c>
    </row>
    <row r="482" spans="1:2">
      <c r="A482" s="32">
        <v>8</v>
      </c>
      <c r="B482" s="100" t="s">
        <v>579</v>
      </c>
    </row>
    <row r="483" spans="1:2">
      <c r="A483" s="32">
        <v>9</v>
      </c>
      <c r="B483" s="100" t="s">
        <v>580</v>
      </c>
    </row>
    <row r="484" spans="1:2">
      <c r="A484" s="32">
        <v>10</v>
      </c>
      <c r="B484" s="100" t="s">
        <v>581</v>
      </c>
    </row>
    <row r="485" spans="1:2">
      <c r="A485" s="32">
        <v>11</v>
      </c>
      <c r="B485" s="100" t="s">
        <v>582</v>
      </c>
    </row>
    <row r="486" spans="1:2">
      <c r="A486" s="32">
        <v>12</v>
      </c>
      <c r="B486" s="100" t="s">
        <v>583</v>
      </c>
    </row>
    <row r="487" spans="1:2">
      <c r="A487" s="32">
        <v>13</v>
      </c>
      <c r="B487" s="100" t="s">
        <v>584</v>
      </c>
    </row>
    <row r="488" spans="1:2">
      <c r="A488" s="32">
        <v>14</v>
      </c>
      <c r="B488" s="100" t="s">
        <v>585</v>
      </c>
    </row>
    <row r="489" spans="1:2">
      <c r="A489" s="32">
        <v>15</v>
      </c>
      <c r="B489" s="100" t="s">
        <v>586</v>
      </c>
    </row>
    <row r="490" spans="1:2">
      <c r="A490" s="32">
        <v>16</v>
      </c>
      <c r="B490" s="100" t="s">
        <v>587</v>
      </c>
    </row>
    <row r="491" spans="1:2">
      <c r="A491" s="32">
        <v>17</v>
      </c>
      <c r="B491" s="100" t="s">
        <v>588</v>
      </c>
    </row>
    <row r="492" spans="1:2">
      <c r="A492" s="32">
        <v>18</v>
      </c>
      <c r="B492" s="100" t="s">
        <v>589</v>
      </c>
    </row>
    <row r="493" spans="1:2">
      <c r="A493" s="32">
        <v>19</v>
      </c>
      <c r="B493" s="100" t="s">
        <v>590</v>
      </c>
    </row>
    <row r="494" spans="1:2">
      <c r="A494" s="32">
        <v>20</v>
      </c>
      <c r="B494" s="100" t="s">
        <v>591</v>
      </c>
    </row>
    <row r="495" spans="1:2">
      <c r="A495" s="32">
        <v>21</v>
      </c>
      <c r="B495" s="100" t="s">
        <v>592</v>
      </c>
    </row>
    <row r="496" spans="1:2">
      <c r="A496" s="32">
        <v>22</v>
      </c>
      <c r="B496" s="100" t="s">
        <v>593</v>
      </c>
    </row>
    <row r="497" spans="1:2">
      <c r="A497" s="32">
        <v>23</v>
      </c>
      <c r="B497" s="100" t="s">
        <v>594</v>
      </c>
    </row>
    <row r="498" spans="1:2">
      <c r="A498" s="32">
        <v>24</v>
      </c>
      <c r="B498" s="100" t="s">
        <v>595</v>
      </c>
    </row>
    <row r="499" spans="1:2">
      <c r="A499" s="32">
        <v>25</v>
      </c>
      <c r="B499" s="100" t="s">
        <v>596</v>
      </c>
    </row>
    <row r="500" spans="1:2">
      <c r="A500" s="32">
        <v>26</v>
      </c>
      <c r="B500" s="100" t="s">
        <v>597</v>
      </c>
    </row>
    <row r="501" spans="1:2">
      <c r="A501" s="32">
        <v>27</v>
      </c>
      <c r="B501" s="100" t="s">
        <v>598</v>
      </c>
    </row>
    <row r="502" spans="1:2">
      <c r="A502" s="29"/>
      <c r="B502" s="29"/>
    </row>
    <row r="503" spans="1:2" ht="18.5">
      <c r="A503" s="29"/>
      <c r="B503" s="101" t="s">
        <v>599</v>
      </c>
    </row>
    <row r="504" spans="1:2">
      <c r="A504" s="29"/>
      <c r="B504" s="682" t="s">
        <v>135</v>
      </c>
    </row>
    <row r="505" spans="1:2">
      <c r="A505" s="29"/>
      <c r="B505" s="682"/>
    </row>
    <row r="506" spans="1:2" ht="16">
      <c r="A506" s="30" t="s">
        <v>12</v>
      </c>
      <c r="B506" s="102" t="s">
        <v>136</v>
      </c>
    </row>
    <row r="507" spans="1:2">
      <c r="A507" s="32">
        <v>1</v>
      </c>
      <c r="B507" s="103" t="s">
        <v>600</v>
      </c>
    </row>
    <row r="508" spans="1:2">
      <c r="A508" s="32">
        <v>2</v>
      </c>
      <c r="B508" s="103" t="s">
        <v>601</v>
      </c>
    </row>
    <row r="509" spans="1:2">
      <c r="A509" s="32">
        <v>3</v>
      </c>
      <c r="B509" s="103" t="s">
        <v>602</v>
      </c>
    </row>
    <row r="510" spans="1:2">
      <c r="A510" s="32">
        <v>4</v>
      </c>
      <c r="B510" s="103" t="s">
        <v>603</v>
      </c>
    </row>
    <row r="511" spans="1:2">
      <c r="A511" s="32">
        <v>5</v>
      </c>
      <c r="B511" s="103" t="s">
        <v>604</v>
      </c>
    </row>
    <row r="512" spans="1:2">
      <c r="A512" s="32">
        <v>6</v>
      </c>
      <c r="B512" s="103" t="s">
        <v>605</v>
      </c>
    </row>
    <row r="513" spans="1:2">
      <c r="A513" s="32">
        <v>7</v>
      </c>
      <c r="B513" s="103" t="s">
        <v>606</v>
      </c>
    </row>
    <row r="514" spans="1:2">
      <c r="A514" s="32">
        <v>8</v>
      </c>
      <c r="B514" s="103" t="s">
        <v>607</v>
      </c>
    </row>
    <row r="515" spans="1:2">
      <c r="A515" s="32">
        <v>9</v>
      </c>
      <c r="B515" s="103" t="s">
        <v>608</v>
      </c>
    </row>
    <row r="516" spans="1:2">
      <c r="A516" s="32">
        <v>10</v>
      </c>
      <c r="B516" s="103" t="s">
        <v>609</v>
      </c>
    </row>
    <row r="517" spans="1:2">
      <c r="A517" s="32">
        <v>11</v>
      </c>
      <c r="B517" s="103" t="s">
        <v>610</v>
      </c>
    </row>
    <row r="518" spans="1:2">
      <c r="A518" s="32">
        <v>12</v>
      </c>
      <c r="B518" s="103" t="s">
        <v>611</v>
      </c>
    </row>
    <row r="519" spans="1:2">
      <c r="A519" s="32">
        <v>13</v>
      </c>
      <c r="B519" s="103" t="s">
        <v>612</v>
      </c>
    </row>
    <row r="520" spans="1:2">
      <c r="A520" s="32">
        <v>14</v>
      </c>
      <c r="B520" s="103" t="s">
        <v>613</v>
      </c>
    </row>
    <row r="521" spans="1:2">
      <c r="A521" s="32">
        <v>15</v>
      </c>
      <c r="B521" s="103" t="s">
        <v>614</v>
      </c>
    </row>
    <row r="522" spans="1:2">
      <c r="A522" s="32">
        <v>16</v>
      </c>
      <c r="B522" s="103" t="s">
        <v>615</v>
      </c>
    </row>
    <row r="523" spans="1:2">
      <c r="A523" s="32">
        <v>17</v>
      </c>
      <c r="B523" s="103" t="s">
        <v>616</v>
      </c>
    </row>
    <row r="524" spans="1:2">
      <c r="A524" s="32">
        <v>18</v>
      </c>
      <c r="B524" s="103" t="s">
        <v>617</v>
      </c>
    </row>
    <row r="525" spans="1:2">
      <c r="A525" s="32">
        <v>19</v>
      </c>
      <c r="B525" s="103" t="s">
        <v>618</v>
      </c>
    </row>
    <row r="526" spans="1:2">
      <c r="A526" s="32">
        <v>20</v>
      </c>
      <c r="B526" s="103" t="s">
        <v>619</v>
      </c>
    </row>
    <row r="527" spans="1:2">
      <c r="A527" s="32">
        <v>21</v>
      </c>
      <c r="B527" s="103" t="s">
        <v>620</v>
      </c>
    </row>
    <row r="528" spans="1:2">
      <c r="A528" s="32">
        <v>22</v>
      </c>
      <c r="B528" s="103" t="s">
        <v>621</v>
      </c>
    </row>
    <row r="529" spans="1:2">
      <c r="A529" s="32">
        <v>23</v>
      </c>
      <c r="B529" s="103" t="s">
        <v>622</v>
      </c>
    </row>
    <row r="530" spans="1:2">
      <c r="A530" s="32">
        <v>24</v>
      </c>
      <c r="B530" s="103" t="s">
        <v>623</v>
      </c>
    </row>
    <row r="531" spans="1:2">
      <c r="A531" s="32">
        <v>25</v>
      </c>
      <c r="B531" s="103" t="s">
        <v>624</v>
      </c>
    </row>
    <row r="532" spans="1:2">
      <c r="A532" s="32">
        <v>26</v>
      </c>
      <c r="B532" s="103" t="s">
        <v>625</v>
      </c>
    </row>
    <row r="533" spans="1:2">
      <c r="A533" s="32">
        <v>27</v>
      </c>
      <c r="B533" s="103" t="s">
        <v>626</v>
      </c>
    </row>
    <row r="534" spans="1:2">
      <c r="A534" s="32">
        <v>28</v>
      </c>
      <c r="B534" s="103" t="s">
        <v>627</v>
      </c>
    </row>
    <row r="535" spans="1:2">
      <c r="A535" s="29"/>
      <c r="B535" s="29"/>
    </row>
    <row r="536" spans="1:2" ht="17.75">
      <c r="A536" s="29"/>
      <c r="B536" s="104" t="s">
        <v>628</v>
      </c>
    </row>
    <row r="537" spans="1:2">
      <c r="A537" s="29"/>
      <c r="B537" s="683" t="s">
        <v>11</v>
      </c>
    </row>
    <row r="538" spans="1:2">
      <c r="A538" s="29"/>
      <c r="B538" s="683"/>
    </row>
    <row r="539" spans="1:2" ht="16">
      <c r="A539" s="30" t="s">
        <v>12</v>
      </c>
      <c r="B539" s="105" t="s">
        <v>629</v>
      </c>
    </row>
    <row r="540" spans="1:2">
      <c r="A540" s="32">
        <v>1</v>
      </c>
      <c r="B540" s="106" t="s">
        <v>630</v>
      </c>
    </row>
    <row r="541" spans="1:2">
      <c r="A541" s="32">
        <v>2</v>
      </c>
      <c r="B541" s="107" t="s">
        <v>631</v>
      </c>
    </row>
    <row r="542" spans="1:2">
      <c r="A542" s="32">
        <v>3</v>
      </c>
      <c r="B542" s="107" t="s">
        <v>632</v>
      </c>
    </row>
    <row r="543" spans="1:2">
      <c r="A543" s="32">
        <v>4</v>
      </c>
      <c r="B543" s="107" t="s">
        <v>633</v>
      </c>
    </row>
    <row r="544" spans="1:2">
      <c r="A544" s="32">
        <v>5</v>
      </c>
      <c r="B544" s="108" t="s">
        <v>634</v>
      </c>
    </row>
    <row r="545" spans="1:2">
      <c r="A545" s="32">
        <v>6</v>
      </c>
      <c r="B545" s="108" t="s">
        <v>635</v>
      </c>
    </row>
    <row r="546" spans="1:2">
      <c r="A546" s="32">
        <v>7</v>
      </c>
      <c r="B546" s="108" t="s">
        <v>636</v>
      </c>
    </row>
    <row r="547" spans="1:2">
      <c r="A547" s="32">
        <v>8</v>
      </c>
      <c r="B547" s="107" t="s">
        <v>637</v>
      </c>
    </row>
    <row r="548" spans="1:2">
      <c r="A548" s="32">
        <v>9</v>
      </c>
      <c r="B548" s="107" t="s">
        <v>638</v>
      </c>
    </row>
    <row r="549" spans="1:2">
      <c r="A549" s="32">
        <v>10</v>
      </c>
      <c r="B549" s="108" t="s">
        <v>639</v>
      </c>
    </row>
    <row r="550" spans="1:2">
      <c r="A550" s="32">
        <v>11</v>
      </c>
      <c r="B550" s="107" t="s">
        <v>640</v>
      </c>
    </row>
    <row r="551" spans="1:2">
      <c r="A551" s="32">
        <v>12</v>
      </c>
      <c r="B551" s="107" t="s">
        <v>641</v>
      </c>
    </row>
    <row r="552" spans="1:2">
      <c r="A552" s="32">
        <v>13</v>
      </c>
      <c r="B552" s="107" t="s">
        <v>642</v>
      </c>
    </row>
    <row r="553" spans="1:2">
      <c r="A553" s="32">
        <v>14</v>
      </c>
      <c r="B553" s="107" t="s">
        <v>643</v>
      </c>
    </row>
    <row r="554" spans="1:2">
      <c r="A554" s="32">
        <v>15</v>
      </c>
      <c r="B554" s="107" t="s">
        <v>644</v>
      </c>
    </row>
    <row r="555" spans="1:2">
      <c r="A555" s="32">
        <v>16</v>
      </c>
      <c r="B555" s="107" t="s">
        <v>645</v>
      </c>
    </row>
    <row r="556" spans="1:2">
      <c r="A556" s="32">
        <v>17</v>
      </c>
      <c r="B556" s="108" t="s">
        <v>646</v>
      </c>
    </row>
    <row r="557" spans="1:2">
      <c r="A557" s="32">
        <v>18</v>
      </c>
      <c r="B557" s="108" t="s">
        <v>647</v>
      </c>
    </row>
    <row r="558" spans="1:2">
      <c r="A558" s="32">
        <v>19</v>
      </c>
      <c r="B558" s="107" t="s">
        <v>648</v>
      </c>
    </row>
    <row r="559" spans="1:2">
      <c r="A559" s="32">
        <v>20</v>
      </c>
      <c r="B559" s="108" t="s">
        <v>649</v>
      </c>
    </row>
    <row r="560" spans="1:2">
      <c r="A560" s="32">
        <v>21</v>
      </c>
      <c r="B560" s="107" t="s">
        <v>650</v>
      </c>
    </row>
    <row r="561" spans="1:2">
      <c r="A561" s="32">
        <v>22</v>
      </c>
      <c r="B561" s="108" t="s">
        <v>651</v>
      </c>
    </row>
    <row r="562" spans="1:2">
      <c r="A562" s="32">
        <v>23</v>
      </c>
      <c r="B562" s="107" t="s">
        <v>652</v>
      </c>
    </row>
    <row r="563" spans="1:2">
      <c r="A563" s="32">
        <v>24</v>
      </c>
      <c r="B563" s="107" t="s">
        <v>653</v>
      </c>
    </row>
    <row r="564" spans="1:2">
      <c r="A564" s="32">
        <v>25</v>
      </c>
      <c r="B564" s="107" t="s">
        <v>654</v>
      </c>
    </row>
    <row r="565" spans="1:2">
      <c r="A565" s="32">
        <v>26</v>
      </c>
      <c r="B565" s="108" t="s">
        <v>655</v>
      </c>
    </row>
    <row r="566" spans="1:2">
      <c r="A566" s="32">
        <v>27</v>
      </c>
      <c r="B566" s="108" t="s">
        <v>656</v>
      </c>
    </row>
    <row r="567" spans="1:2">
      <c r="A567" s="32">
        <v>28</v>
      </c>
      <c r="B567" s="108" t="s">
        <v>657</v>
      </c>
    </row>
    <row r="568" spans="1:2">
      <c r="A568" s="32">
        <v>29</v>
      </c>
      <c r="B568" s="108" t="s">
        <v>658</v>
      </c>
    </row>
    <row r="569" spans="1:2">
      <c r="A569" s="32">
        <v>30</v>
      </c>
      <c r="B569" s="108" t="s">
        <v>659</v>
      </c>
    </row>
    <row r="570" spans="1:2">
      <c r="A570" s="32">
        <v>31</v>
      </c>
      <c r="B570" s="108" t="s">
        <v>660</v>
      </c>
    </row>
    <row r="571" spans="1:2">
      <c r="A571" s="32">
        <v>32</v>
      </c>
      <c r="B571" s="108" t="s">
        <v>661</v>
      </c>
    </row>
    <row r="572" spans="1:2">
      <c r="A572" s="32">
        <v>33</v>
      </c>
      <c r="B572" s="107" t="s">
        <v>662</v>
      </c>
    </row>
    <row r="573" spans="1:2">
      <c r="A573" s="32">
        <v>34</v>
      </c>
      <c r="B573" s="108" t="s">
        <v>663</v>
      </c>
    </row>
    <row r="574" spans="1:2">
      <c r="A574" s="32">
        <v>35</v>
      </c>
      <c r="B574" s="108" t="s">
        <v>664</v>
      </c>
    </row>
    <row r="575" spans="1:2">
      <c r="A575" s="32">
        <v>36</v>
      </c>
      <c r="B575" s="108" t="s">
        <v>665</v>
      </c>
    </row>
    <row r="576" spans="1:2">
      <c r="A576" s="32">
        <v>37</v>
      </c>
      <c r="B576" s="108" t="s">
        <v>666</v>
      </c>
    </row>
    <row r="577" spans="1:2">
      <c r="A577" s="32">
        <v>38</v>
      </c>
      <c r="B577" s="107" t="s">
        <v>667</v>
      </c>
    </row>
    <row r="578" spans="1:2">
      <c r="A578" s="32">
        <v>39</v>
      </c>
      <c r="B578" s="108" t="s">
        <v>668</v>
      </c>
    </row>
    <row r="579" spans="1:2">
      <c r="A579" s="32">
        <v>40</v>
      </c>
      <c r="B579" s="107" t="s">
        <v>669</v>
      </c>
    </row>
    <row r="580" spans="1:2">
      <c r="A580" s="32">
        <v>41</v>
      </c>
      <c r="B580" s="107" t="s">
        <v>670</v>
      </c>
    </row>
    <row r="581" spans="1:2">
      <c r="A581" s="32">
        <v>42</v>
      </c>
      <c r="B581" s="107" t="s">
        <v>671</v>
      </c>
    </row>
    <row r="582" spans="1:2">
      <c r="A582" s="32">
        <v>43</v>
      </c>
      <c r="B582" s="107" t="s">
        <v>672</v>
      </c>
    </row>
    <row r="583" spans="1:2">
      <c r="A583" s="32">
        <v>44</v>
      </c>
      <c r="B583" s="108" t="s">
        <v>673</v>
      </c>
    </row>
    <row r="584" spans="1:2">
      <c r="A584" s="32">
        <v>45</v>
      </c>
      <c r="B584" s="107" t="s">
        <v>674</v>
      </c>
    </row>
    <row r="585" spans="1:2">
      <c r="A585" s="32">
        <v>46</v>
      </c>
      <c r="B585" s="107" t="s">
        <v>675</v>
      </c>
    </row>
    <row r="586" spans="1:2">
      <c r="A586" s="32">
        <v>47</v>
      </c>
      <c r="B586" s="108" t="s">
        <v>676</v>
      </c>
    </row>
    <row r="587" spans="1:2">
      <c r="A587" s="29"/>
      <c r="B587" s="29"/>
    </row>
    <row r="588" spans="1:2" ht="18.5">
      <c r="A588" s="29"/>
      <c r="B588" s="41" t="s">
        <v>677</v>
      </c>
    </row>
    <row r="589" spans="1:2">
      <c r="A589" s="29"/>
      <c r="B589" s="684" t="s">
        <v>135</v>
      </c>
    </row>
    <row r="590" spans="1:2">
      <c r="A590" s="29"/>
      <c r="B590" s="684"/>
    </row>
    <row r="591" spans="1:2" ht="16">
      <c r="A591" s="30" t="s">
        <v>12</v>
      </c>
      <c r="B591" s="109" t="s">
        <v>678</v>
      </c>
    </row>
    <row r="592" spans="1:2" ht="15.75">
      <c r="A592" s="32">
        <v>1</v>
      </c>
      <c r="B592" s="110" t="s">
        <v>679</v>
      </c>
    </row>
    <row r="593" spans="1:2" ht="15.75">
      <c r="A593" s="32">
        <v>2</v>
      </c>
      <c r="B593" s="111" t="s">
        <v>680</v>
      </c>
    </row>
    <row r="594" spans="1:2" ht="15.75">
      <c r="A594" s="32">
        <v>3</v>
      </c>
      <c r="B594" s="111" t="s">
        <v>681</v>
      </c>
    </row>
    <row r="595" spans="1:2" ht="15.75">
      <c r="A595" s="32">
        <v>4</v>
      </c>
      <c r="B595" s="111" t="s">
        <v>682</v>
      </c>
    </row>
    <row r="596" spans="1:2" ht="15.75">
      <c r="A596" s="32">
        <v>5</v>
      </c>
      <c r="B596" s="111" t="s">
        <v>683</v>
      </c>
    </row>
    <row r="597" spans="1:2" ht="15.75">
      <c r="A597" s="32">
        <v>6</v>
      </c>
      <c r="B597" s="111" t="s">
        <v>684</v>
      </c>
    </row>
    <row r="598" spans="1:2" ht="15.75">
      <c r="A598" s="32">
        <v>7</v>
      </c>
      <c r="B598" s="110" t="s">
        <v>685</v>
      </c>
    </row>
    <row r="599" spans="1:2" ht="15.75">
      <c r="A599" s="32">
        <v>8</v>
      </c>
      <c r="B599" s="110" t="s">
        <v>686</v>
      </c>
    </row>
    <row r="600" spans="1:2" ht="15.75">
      <c r="A600" s="32">
        <v>9</v>
      </c>
      <c r="B600" s="110" t="s">
        <v>687</v>
      </c>
    </row>
    <row r="601" spans="1:2" ht="15.75">
      <c r="A601" s="32">
        <v>10</v>
      </c>
      <c r="B601" s="111" t="s">
        <v>688</v>
      </c>
    </row>
    <row r="602" spans="1:2" ht="15.75">
      <c r="A602" s="32">
        <v>11</v>
      </c>
      <c r="B602" s="111" t="s">
        <v>689</v>
      </c>
    </row>
    <row r="603" spans="1:2" ht="15.75">
      <c r="A603" s="32">
        <v>12</v>
      </c>
      <c r="B603" s="111" t="s">
        <v>690</v>
      </c>
    </row>
    <row r="604" spans="1:2" ht="15.75">
      <c r="A604" s="32">
        <v>13</v>
      </c>
      <c r="B604" s="111" t="s">
        <v>691</v>
      </c>
    </row>
    <row r="605" spans="1:2" ht="15.75">
      <c r="A605" s="32">
        <v>14</v>
      </c>
      <c r="B605" s="111" t="s">
        <v>692</v>
      </c>
    </row>
    <row r="606" spans="1:2" ht="15.75">
      <c r="A606" s="32">
        <v>15</v>
      </c>
      <c r="B606" s="111" t="s">
        <v>693</v>
      </c>
    </row>
    <row r="607" spans="1:2" ht="15.75">
      <c r="A607" s="32">
        <v>16</v>
      </c>
      <c r="B607" s="111" t="s">
        <v>694</v>
      </c>
    </row>
    <row r="608" spans="1:2" ht="15.75">
      <c r="A608" s="32">
        <v>17</v>
      </c>
      <c r="B608" s="111" t="s">
        <v>695</v>
      </c>
    </row>
    <row r="609" spans="1:2" ht="15.75">
      <c r="A609" s="32">
        <v>18</v>
      </c>
      <c r="B609" s="111" t="s">
        <v>696</v>
      </c>
    </row>
    <row r="610" spans="1:2" ht="15.75">
      <c r="A610" s="32">
        <v>19</v>
      </c>
      <c r="B610" s="110" t="s">
        <v>697</v>
      </c>
    </row>
    <row r="611" spans="1:2" ht="15.75">
      <c r="A611" s="32">
        <v>20</v>
      </c>
      <c r="B611" s="111" t="s">
        <v>698</v>
      </c>
    </row>
    <row r="612" spans="1:2" ht="15.75">
      <c r="A612" s="32">
        <v>21</v>
      </c>
      <c r="B612" s="110" t="s">
        <v>699</v>
      </c>
    </row>
    <row r="613" spans="1:2" ht="15.75">
      <c r="A613" s="32">
        <v>22</v>
      </c>
      <c r="B613" s="111" t="s">
        <v>700</v>
      </c>
    </row>
    <row r="614" spans="1:2" ht="15.75">
      <c r="A614" s="32">
        <v>23</v>
      </c>
      <c r="B614" s="111" t="s">
        <v>701</v>
      </c>
    </row>
    <row r="615" spans="1:2" ht="15.75">
      <c r="A615" s="32">
        <v>24</v>
      </c>
      <c r="B615" s="111" t="s">
        <v>702</v>
      </c>
    </row>
    <row r="616" spans="1:2" ht="15.75">
      <c r="A616" s="32">
        <v>25</v>
      </c>
      <c r="B616" s="111" t="s">
        <v>703</v>
      </c>
    </row>
    <row r="617" spans="1:2" ht="15.75">
      <c r="A617" s="32">
        <v>26</v>
      </c>
      <c r="B617" s="111" t="s">
        <v>704</v>
      </c>
    </row>
    <row r="618" spans="1:2" ht="15.75">
      <c r="A618" s="32">
        <v>27</v>
      </c>
      <c r="B618" s="110" t="s">
        <v>705</v>
      </c>
    </row>
    <row r="619" spans="1:2" ht="15.75">
      <c r="A619" s="32">
        <v>28</v>
      </c>
      <c r="B619" s="110" t="s">
        <v>706</v>
      </c>
    </row>
    <row r="620" spans="1:2" ht="15.75">
      <c r="A620" s="32">
        <v>29</v>
      </c>
      <c r="B620" s="110" t="s">
        <v>707</v>
      </c>
    </row>
    <row r="621" spans="1:2" ht="15.75">
      <c r="A621" s="32">
        <v>30</v>
      </c>
      <c r="B621" s="110" t="s">
        <v>708</v>
      </c>
    </row>
    <row r="622" spans="1:2" ht="15.75">
      <c r="A622" s="32">
        <v>31</v>
      </c>
      <c r="B622" s="110" t="s">
        <v>709</v>
      </c>
    </row>
    <row r="623" spans="1:2" ht="15.75">
      <c r="A623" s="32">
        <v>32</v>
      </c>
      <c r="B623" s="110" t="s">
        <v>710</v>
      </c>
    </row>
    <row r="624" spans="1:2">
      <c r="A624" s="29"/>
      <c r="B624" s="29"/>
    </row>
    <row r="625" spans="1:2">
      <c r="A625" s="29"/>
      <c r="B625" s="29"/>
    </row>
    <row r="626" spans="1:2" ht="17.75">
      <c r="A626" s="29"/>
      <c r="B626" s="112" t="s">
        <v>711</v>
      </c>
    </row>
    <row r="627" spans="1:2">
      <c r="A627" s="29"/>
      <c r="B627" s="685" t="s">
        <v>135</v>
      </c>
    </row>
    <row r="628" spans="1:2">
      <c r="A628" s="29"/>
      <c r="B628" s="686"/>
    </row>
    <row r="629" spans="1:2" ht="16">
      <c r="A629" s="30" t="s">
        <v>12</v>
      </c>
      <c r="B629" s="113" t="s">
        <v>13</v>
      </c>
    </row>
    <row r="630" spans="1:2">
      <c r="A630" s="32">
        <v>1</v>
      </c>
      <c r="B630" s="114" t="s">
        <v>712</v>
      </c>
    </row>
    <row r="631" spans="1:2">
      <c r="A631" s="32">
        <v>2</v>
      </c>
      <c r="B631" s="114" t="s">
        <v>713</v>
      </c>
    </row>
    <row r="632" spans="1:2">
      <c r="A632" s="32">
        <v>3</v>
      </c>
      <c r="B632" s="115" t="s">
        <v>714</v>
      </c>
    </row>
    <row r="633" spans="1:2">
      <c r="A633" s="32">
        <v>4</v>
      </c>
      <c r="B633" s="114" t="s">
        <v>715</v>
      </c>
    </row>
    <row r="634" spans="1:2">
      <c r="A634" s="32">
        <v>5</v>
      </c>
      <c r="B634" s="115" t="s">
        <v>716</v>
      </c>
    </row>
    <row r="635" spans="1:2">
      <c r="A635" s="32">
        <v>6</v>
      </c>
      <c r="B635" s="115" t="s">
        <v>717</v>
      </c>
    </row>
    <row r="636" spans="1:2">
      <c r="A636" s="32">
        <v>7</v>
      </c>
      <c r="B636" s="115" t="s">
        <v>718</v>
      </c>
    </row>
    <row r="637" spans="1:2">
      <c r="A637" s="32">
        <v>8</v>
      </c>
      <c r="B637" s="115" t="s">
        <v>719</v>
      </c>
    </row>
    <row r="638" spans="1:2">
      <c r="A638" s="32">
        <v>9</v>
      </c>
      <c r="B638" s="114" t="s">
        <v>720</v>
      </c>
    </row>
    <row r="639" spans="1:2">
      <c r="A639" s="32">
        <v>10</v>
      </c>
      <c r="B639" s="115" t="s">
        <v>721</v>
      </c>
    </row>
    <row r="640" spans="1:2">
      <c r="A640" s="32">
        <v>11</v>
      </c>
      <c r="B640" s="115" t="s">
        <v>722</v>
      </c>
    </row>
    <row r="641" spans="1:2">
      <c r="A641" s="32">
        <v>12</v>
      </c>
      <c r="B641" s="115" t="s">
        <v>723</v>
      </c>
    </row>
    <row r="642" spans="1:2">
      <c r="A642" s="32">
        <v>13</v>
      </c>
      <c r="B642" s="115" t="s">
        <v>724</v>
      </c>
    </row>
    <row r="643" spans="1:2">
      <c r="A643" s="32">
        <v>14</v>
      </c>
      <c r="B643" s="114" t="s">
        <v>725</v>
      </c>
    </row>
    <row r="644" spans="1:2">
      <c r="A644" s="32">
        <v>15</v>
      </c>
      <c r="B644" s="114" t="s">
        <v>726</v>
      </c>
    </row>
    <row r="645" spans="1:2">
      <c r="A645" s="32">
        <v>16</v>
      </c>
      <c r="B645" s="115" t="s">
        <v>727</v>
      </c>
    </row>
    <row r="646" spans="1:2">
      <c r="A646" s="32">
        <v>17</v>
      </c>
      <c r="B646" s="115" t="s">
        <v>728</v>
      </c>
    </row>
    <row r="647" spans="1:2">
      <c r="A647" s="32">
        <v>18</v>
      </c>
      <c r="B647" s="114" t="s">
        <v>729</v>
      </c>
    </row>
    <row r="648" spans="1:2">
      <c r="A648" s="32">
        <v>19</v>
      </c>
      <c r="B648" s="114" t="s">
        <v>730</v>
      </c>
    </row>
    <row r="649" spans="1:2">
      <c r="A649" s="32">
        <v>20</v>
      </c>
      <c r="B649" s="115" t="s">
        <v>731</v>
      </c>
    </row>
    <row r="650" spans="1:2">
      <c r="A650" s="32">
        <v>21</v>
      </c>
      <c r="B650" s="115" t="s">
        <v>732</v>
      </c>
    </row>
    <row r="651" spans="1:2">
      <c r="A651" s="32">
        <v>22</v>
      </c>
      <c r="B651" s="114" t="s">
        <v>733</v>
      </c>
    </row>
    <row r="652" spans="1:2">
      <c r="A652" s="32">
        <v>23</v>
      </c>
      <c r="B652" s="115" t="s">
        <v>734</v>
      </c>
    </row>
    <row r="653" spans="1:2">
      <c r="A653" s="32">
        <v>24</v>
      </c>
      <c r="B653" s="115" t="s">
        <v>735</v>
      </c>
    </row>
    <row r="654" spans="1:2">
      <c r="A654" s="32">
        <v>25</v>
      </c>
      <c r="B654" s="115" t="s">
        <v>736</v>
      </c>
    </row>
    <row r="655" spans="1:2">
      <c r="A655" s="32">
        <v>26</v>
      </c>
      <c r="B655" s="115" t="s">
        <v>737</v>
      </c>
    </row>
    <row r="656" spans="1:2">
      <c r="A656" s="32">
        <v>27</v>
      </c>
      <c r="B656" s="115" t="s">
        <v>738</v>
      </c>
    </row>
    <row r="657" spans="1:2">
      <c r="A657" s="32">
        <v>28</v>
      </c>
      <c r="B657" s="114" t="s">
        <v>739</v>
      </c>
    </row>
    <row r="658" spans="1:2">
      <c r="A658" s="32">
        <v>29</v>
      </c>
      <c r="B658" s="114" t="s">
        <v>740</v>
      </c>
    </row>
    <row r="659" spans="1:2">
      <c r="A659" s="32">
        <v>30</v>
      </c>
      <c r="B659" s="114" t="s">
        <v>741</v>
      </c>
    </row>
    <row r="660" spans="1:2">
      <c r="A660" s="32">
        <v>31</v>
      </c>
      <c r="B660" s="114" t="s">
        <v>742</v>
      </c>
    </row>
    <row r="661" spans="1:2">
      <c r="A661" s="32">
        <v>32</v>
      </c>
      <c r="B661" s="114" t="s">
        <v>743</v>
      </c>
    </row>
    <row r="662" spans="1:2">
      <c r="A662" s="29"/>
      <c r="B662" s="29"/>
    </row>
    <row r="663" spans="1:2" ht="17.75">
      <c r="A663" s="29"/>
      <c r="B663" s="116" t="s">
        <v>744</v>
      </c>
    </row>
    <row r="664" spans="1:2">
      <c r="A664" s="29"/>
      <c r="B664" s="675" t="s">
        <v>135</v>
      </c>
    </row>
    <row r="665" spans="1:2">
      <c r="A665" s="29"/>
      <c r="B665" s="675"/>
    </row>
    <row r="666" spans="1:2" ht="16">
      <c r="A666" s="30" t="s">
        <v>12</v>
      </c>
      <c r="B666" s="117" t="s">
        <v>136</v>
      </c>
    </row>
    <row r="667" spans="1:2">
      <c r="A667" s="32">
        <v>1</v>
      </c>
      <c r="B667" s="118" t="s">
        <v>745</v>
      </c>
    </row>
    <row r="668" spans="1:2">
      <c r="A668" s="32">
        <v>2</v>
      </c>
      <c r="B668" s="118" t="s">
        <v>746</v>
      </c>
    </row>
    <row r="669" spans="1:2">
      <c r="A669" s="32">
        <v>3</v>
      </c>
      <c r="B669" s="118" t="s">
        <v>747</v>
      </c>
    </row>
    <row r="670" spans="1:2">
      <c r="A670" s="32">
        <v>4</v>
      </c>
      <c r="B670" s="118" t="s">
        <v>748</v>
      </c>
    </row>
    <row r="671" spans="1:2">
      <c r="A671" s="32">
        <v>5</v>
      </c>
      <c r="B671" s="118" t="s">
        <v>749</v>
      </c>
    </row>
    <row r="672" spans="1:2">
      <c r="A672" s="32">
        <v>6</v>
      </c>
      <c r="B672" s="118" t="s">
        <v>750</v>
      </c>
    </row>
    <row r="673" spans="1:2">
      <c r="A673" s="32">
        <v>7</v>
      </c>
      <c r="B673" s="118" t="s">
        <v>751</v>
      </c>
    </row>
    <row r="674" spans="1:2">
      <c r="A674" s="32">
        <v>8</v>
      </c>
      <c r="B674" s="118" t="s">
        <v>752</v>
      </c>
    </row>
    <row r="675" spans="1:2">
      <c r="A675" s="32">
        <v>9</v>
      </c>
      <c r="B675" s="118" t="s">
        <v>753</v>
      </c>
    </row>
    <row r="676" spans="1:2">
      <c r="A676" s="32">
        <v>10</v>
      </c>
      <c r="B676" s="118" t="s">
        <v>754</v>
      </c>
    </row>
    <row r="677" spans="1:2">
      <c r="A677" s="32">
        <v>11</v>
      </c>
      <c r="B677" s="118" t="s">
        <v>755</v>
      </c>
    </row>
    <row r="678" spans="1:2">
      <c r="A678" s="32">
        <v>12</v>
      </c>
      <c r="B678" s="118" t="s">
        <v>756</v>
      </c>
    </row>
    <row r="679" spans="1:2">
      <c r="A679" s="32">
        <v>13</v>
      </c>
      <c r="B679" s="118" t="s">
        <v>757</v>
      </c>
    </row>
    <row r="680" spans="1:2">
      <c r="A680" s="32">
        <v>14</v>
      </c>
      <c r="B680" s="118" t="s">
        <v>758</v>
      </c>
    </row>
    <row r="681" spans="1:2">
      <c r="A681" s="32">
        <v>15</v>
      </c>
      <c r="B681" s="118" t="s">
        <v>759</v>
      </c>
    </row>
    <row r="682" spans="1:2">
      <c r="A682" s="32">
        <v>16</v>
      </c>
      <c r="B682" s="118" t="s">
        <v>760</v>
      </c>
    </row>
    <row r="683" spans="1:2">
      <c r="A683" s="32">
        <v>17</v>
      </c>
      <c r="B683" s="118" t="s">
        <v>761</v>
      </c>
    </row>
    <row r="684" spans="1:2">
      <c r="A684" s="32">
        <v>18</v>
      </c>
      <c r="B684" s="118" t="s">
        <v>762</v>
      </c>
    </row>
    <row r="685" spans="1:2">
      <c r="A685" s="32">
        <v>19</v>
      </c>
      <c r="B685" s="118" t="s">
        <v>763</v>
      </c>
    </row>
    <row r="686" spans="1:2">
      <c r="A686" s="32">
        <v>20</v>
      </c>
      <c r="B686" s="118" t="s">
        <v>764</v>
      </c>
    </row>
    <row r="687" spans="1:2">
      <c r="A687" s="32">
        <v>21</v>
      </c>
      <c r="B687" s="118" t="s">
        <v>765</v>
      </c>
    </row>
    <row r="688" spans="1:2">
      <c r="A688" s="32">
        <v>22</v>
      </c>
      <c r="B688" s="118" t="s">
        <v>766</v>
      </c>
    </row>
    <row r="689" spans="1:2">
      <c r="A689" s="32">
        <v>23</v>
      </c>
      <c r="B689" s="118" t="s">
        <v>767</v>
      </c>
    </row>
    <row r="690" spans="1:2">
      <c r="A690" s="32">
        <v>24</v>
      </c>
      <c r="B690" s="118" t="s">
        <v>768</v>
      </c>
    </row>
    <row r="691" spans="1:2">
      <c r="A691" s="32">
        <v>25</v>
      </c>
      <c r="B691" s="118" t="s">
        <v>769</v>
      </c>
    </row>
    <row r="692" spans="1:2">
      <c r="A692" s="32">
        <v>26</v>
      </c>
      <c r="B692" s="118" t="s">
        <v>770</v>
      </c>
    </row>
    <row r="693" spans="1:2">
      <c r="A693" s="32">
        <v>27</v>
      </c>
      <c r="B693" s="118" t="s">
        <v>771</v>
      </c>
    </row>
    <row r="694" spans="1:2">
      <c r="A694" s="29"/>
      <c r="B694" s="29"/>
    </row>
    <row r="695" spans="1:2" ht="17.75">
      <c r="A695" s="29"/>
      <c r="B695" s="119" t="s">
        <v>772</v>
      </c>
    </row>
    <row r="696" spans="1:2">
      <c r="A696" s="29"/>
      <c r="B696" s="670" t="s">
        <v>135</v>
      </c>
    </row>
    <row r="697" spans="1:2">
      <c r="A697" s="29"/>
      <c r="B697" s="670"/>
    </row>
    <row r="698" spans="1:2" ht="16">
      <c r="A698" s="30" t="s">
        <v>12</v>
      </c>
      <c r="B698" s="120" t="s">
        <v>136</v>
      </c>
    </row>
    <row r="699" spans="1:2">
      <c r="A699" s="32">
        <v>1</v>
      </c>
      <c r="B699" s="121" t="s">
        <v>773</v>
      </c>
    </row>
    <row r="700" spans="1:2">
      <c r="A700" s="32">
        <v>2</v>
      </c>
      <c r="B700" s="121" t="s">
        <v>774</v>
      </c>
    </row>
    <row r="701" spans="1:2">
      <c r="A701" s="32">
        <v>3</v>
      </c>
      <c r="B701" s="121" t="s">
        <v>775</v>
      </c>
    </row>
    <row r="702" spans="1:2">
      <c r="A702" s="32">
        <v>4</v>
      </c>
      <c r="B702" s="121" t="s">
        <v>776</v>
      </c>
    </row>
    <row r="703" spans="1:2">
      <c r="A703" s="32">
        <v>5</v>
      </c>
      <c r="B703" s="121" t="s">
        <v>777</v>
      </c>
    </row>
    <row r="704" spans="1:2">
      <c r="A704" s="32">
        <v>6</v>
      </c>
      <c r="B704" s="121" t="s">
        <v>778</v>
      </c>
    </row>
    <row r="705" spans="1:2">
      <c r="A705" s="32">
        <v>7</v>
      </c>
      <c r="B705" s="121" t="s">
        <v>779</v>
      </c>
    </row>
    <row r="706" spans="1:2">
      <c r="A706" s="32">
        <v>8</v>
      </c>
      <c r="B706" s="121" t="s">
        <v>780</v>
      </c>
    </row>
    <row r="707" spans="1:2">
      <c r="A707" s="32">
        <v>9</v>
      </c>
      <c r="B707" s="121" t="s">
        <v>781</v>
      </c>
    </row>
    <row r="708" spans="1:2">
      <c r="A708" s="32">
        <v>10</v>
      </c>
      <c r="B708" s="121" t="s">
        <v>782</v>
      </c>
    </row>
    <row r="709" spans="1:2">
      <c r="A709" s="32">
        <v>11</v>
      </c>
      <c r="B709" s="121" t="s">
        <v>783</v>
      </c>
    </row>
    <row r="710" spans="1:2">
      <c r="A710" s="32">
        <v>12</v>
      </c>
      <c r="B710" s="121" t="s">
        <v>784</v>
      </c>
    </row>
    <row r="711" spans="1:2">
      <c r="A711" s="32">
        <v>13</v>
      </c>
      <c r="B711" s="121" t="s">
        <v>785</v>
      </c>
    </row>
    <row r="712" spans="1:2">
      <c r="A712" s="32">
        <v>14</v>
      </c>
      <c r="B712" s="121" t="s">
        <v>786</v>
      </c>
    </row>
    <row r="713" spans="1:2">
      <c r="A713" s="32">
        <v>15</v>
      </c>
      <c r="B713" s="121" t="s">
        <v>787</v>
      </c>
    </row>
    <row r="714" spans="1:2">
      <c r="A714" s="32">
        <v>16</v>
      </c>
      <c r="B714" s="121" t="s">
        <v>788</v>
      </c>
    </row>
    <row r="715" spans="1:2">
      <c r="A715" s="32">
        <v>17</v>
      </c>
      <c r="B715" s="121" t="s">
        <v>789</v>
      </c>
    </row>
    <row r="716" spans="1:2">
      <c r="A716" s="32">
        <v>18</v>
      </c>
      <c r="B716" s="121" t="s">
        <v>790</v>
      </c>
    </row>
    <row r="717" spans="1:2">
      <c r="A717" s="32">
        <v>19</v>
      </c>
      <c r="B717" s="121" t="s">
        <v>791</v>
      </c>
    </row>
    <row r="718" spans="1:2">
      <c r="A718" s="32">
        <v>20</v>
      </c>
      <c r="B718" s="121" t="s">
        <v>792</v>
      </c>
    </row>
    <row r="719" spans="1:2">
      <c r="A719" s="32">
        <v>21</v>
      </c>
      <c r="B719" s="121" t="s">
        <v>793</v>
      </c>
    </row>
    <row r="720" spans="1:2">
      <c r="A720" s="32">
        <v>22</v>
      </c>
      <c r="B720" s="121" t="s">
        <v>794</v>
      </c>
    </row>
    <row r="721" spans="1:2">
      <c r="A721" s="32">
        <v>23</v>
      </c>
      <c r="B721" s="121" t="s">
        <v>795</v>
      </c>
    </row>
    <row r="722" spans="1:2">
      <c r="A722" s="32">
        <v>24</v>
      </c>
      <c r="B722" s="121" t="s">
        <v>796</v>
      </c>
    </row>
    <row r="723" spans="1:2">
      <c r="A723" s="32">
        <v>25</v>
      </c>
      <c r="B723" s="121" t="s">
        <v>797</v>
      </c>
    </row>
    <row r="724" spans="1:2">
      <c r="A724" s="32">
        <v>26</v>
      </c>
      <c r="B724" s="121" t="s">
        <v>798</v>
      </c>
    </row>
    <row r="725" spans="1:2">
      <c r="A725" s="32">
        <v>27</v>
      </c>
      <c r="B725" s="121" t="s">
        <v>799</v>
      </c>
    </row>
    <row r="726" spans="1:2">
      <c r="A726" s="32">
        <v>28</v>
      </c>
      <c r="B726" s="121" t="s">
        <v>800</v>
      </c>
    </row>
    <row r="727" spans="1:2">
      <c r="A727" s="32">
        <v>29</v>
      </c>
      <c r="B727" s="121" t="s">
        <v>801</v>
      </c>
    </row>
    <row r="728" spans="1:2">
      <c r="A728" s="32">
        <v>30</v>
      </c>
      <c r="B728" s="121" t="s">
        <v>802</v>
      </c>
    </row>
    <row r="729" spans="1:2">
      <c r="A729" s="32">
        <v>31</v>
      </c>
      <c r="B729" s="121" t="s">
        <v>803</v>
      </c>
    </row>
    <row r="730" spans="1:2">
      <c r="A730" s="32">
        <v>32</v>
      </c>
      <c r="B730" s="121" t="s">
        <v>804</v>
      </c>
    </row>
    <row r="731" spans="1:2">
      <c r="A731" s="32">
        <v>33</v>
      </c>
      <c r="B731" s="121" t="s">
        <v>805</v>
      </c>
    </row>
    <row r="732" spans="1:2">
      <c r="A732" s="32">
        <v>34</v>
      </c>
      <c r="B732" s="121" t="s">
        <v>806</v>
      </c>
    </row>
    <row r="733" spans="1:2">
      <c r="A733" s="32">
        <v>35</v>
      </c>
      <c r="B733" s="121" t="s">
        <v>807</v>
      </c>
    </row>
    <row r="734" spans="1:2">
      <c r="A734" s="32">
        <v>36</v>
      </c>
      <c r="B734" s="121" t="s">
        <v>808</v>
      </c>
    </row>
    <row r="735" spans="1:2">
      <c r="A735" s="32">
        <v>37</v>
      </c>
      <c r="B735" s="121" t="s">
        <v>809</v>
      </c>
    </row>
    <row r="736" spans="1:2">
      <c r="A736" s="29"/>
      <c r="B736" s="29"/>
    </row>
    <row r="737" spans="1:2" ht="17.75">
      <c r="A737" s="29"/>
      <c r="B737" s="122" t="s">
        <v>810</v>
      </c>
    </row>
    <row r="738" spans="1:2">
      <c r="A738" s="29"/>
      <c r="B738" s="663" t="s">
        <v>135</v>
      </c>
    </row>
    <row r="739" spans="1:2">
      <c r="A739" s="29"/>
      <c r="B739" s="663"/>
    </row>
    <row r="740" spans="1:2" ht="16">
      <c r="A740" s="30" t="s">
        <v>12</v>
      </c>
      <c r="B740" s="72" t="s">
        <v>136</v>
      </c>
    </row>
    <row r="741" spans="1:2">
      <c r="A741" s="32">
        <v>1</v>
      </c>
      <c r="B741" s="29" t="s">
        <v>811</v>
      </c>
    </row>
    <row r="742" spans="1:2">
      <c r="A742" s="32">
        <v>2</v>
      </c>
      <c r="B742" s="123" t="s">
        <v>812</v>
      </c>
    </row>
    <row r="743" spans="1:2">
      <c r="A743" s="32">
        <v>3</v>
      </c>
      <c r="B743" s="29" t="s">
        <v>813</v>
      </c>
    </row>
    <row r="744" spans="1:2">
      <c r="A744" s="32">
        <v>4</v>
      </c>
      <c r="B744" s="29" t="s">
        <v>814</v>
      </c>
    </row>
    <row r="745" spans="1:2">
      <c r="A745" s="32">
        <v>5</v>
      </c>
      <c r="B745" s="29" t="s">
        <v>815</v>
      </c>
    </row>
    <row r="746" spans="1:2">
      <c r="A746" s="32">
        <v>6</v>
      </c>
      <c r="B746" s="29" t="s">
        <v>816</v>
      </c>
    </row>
    <row r="747" spans="1:2">
      <c r="A747" s="32">
        <v>7</v>
      </c>
      <c r="B747" s="29" t="s">
        <v>817</v>
      </c>
    </row>
    <row r="748" spans="1:2">
      <c r="A748" s="32">
        <v>8</v>
      </c>
      <c r="B748" s="29" t="s">
        <v>818</v>
      </c>
    </row>
    <row r="749" spans="1:2">
      <c r="A749" s="32">
        <v>9</v>
      </c>
      <c r="B749" s="123" t="s">
        <v>819</v>
      </c>
    </row>
    <row r="750" spans="1:2">
      <c r="A750" s="32">
        <v>10</v>
      </c>
      <c r="B750" s="29" t="s">
        <v>820</v>
      </c>
    </row>
    <row r="751" spans="1:2">
      <c r="A751" s="32">
        <v>11</v>
      </c>
      <c r="B751" s="29" t="s">
        <v>821</v>
      </c>
    </row>
    <row r="752" spans="1:2">
      <c r="A752" s="32">
        <v>12</v>
      </c>
      <c r="B752" s="29" t="s">
        <v>822</v>
      </c>
    </row>
    <row r="753" spans="1:2">
      <c r="A753" s="32">
        <v>13</v>
      </c>
      <c r="B753" s="29" t="s">
        <v>823</v>
      </c>
    </row>
    <row r="754" spans="1:2">
      <c r="A754" s="32">
        <v>14</v>
      </c>
      <c r="B754" s="29" t="s">
        <v>824</v>
      </c>
    </row>
    <row r="755" spans="1:2">
      <c r="A755" s="32">
        <v>15</v>
      </c>
      <c r="B755" s="29" t="s">
        <v>825</v>
      </c>
    </row>
    <row r="756" spans="1:2">
      <c r="A756" s="32">
        <v>16</v>
      </c>
      <c r="B756" s="29" t="s">
        <v>826</v>
      </c>
    </row>
    <row r="757" spans="1:2">
      <c r="A757" s="32">
        <v>17</v>
      </c>
      <c r="B757" s="29" t="s">
        <v>827</v>
      </c>
    </row>
    <row r="758" spans="1:2">
      <c r="A758" s="32">
        <v>18</v>
      </c>
      <c r="B758" s="123" t="s">
        <v>828</v>
      </c>
    </row>
    <row r="759" spans="1:2">
      <c r="A759" s="32">
        <v>19</v>
      </c>
      <c r="B759" s="29" t="s">
        <v>829</v>
      </c>
    </row>
    <row r="760" spans="1:2">
      <c r="A760" s="32">
        <v>20</v>
      </c>
      <c r="B760" s="29" t="s">
        <v>830</v>
      </c>
    </row>
    <row r="761" spans="1:2">
      <c r="A761" s="32">
        <v>21</v>
      </c>
      <c r="B761" s="29" t="s">
        <v>831</v>
      </c>
    </row>
    <row r="762" spans="1:2">
      <c r="A762" s="32">
        <v>22</v>
      </c>
      <c r="B762" s="29" t="s">
        <v>832</v>
      </c>
    </row>
    <row r="763" spans="1:2">
      <c r="A763" s="32">
        <v>23</v>
      </c>
      <c r="B763" s="123" t="s">
        <v>833</v>
      </c>
    </row>
    <row r="764" spans="1:2">
      <c r="A764" s="32">
        <v>24</v>
      </c>
      <c r="B764" s="29" t="s">
        <v>834</v>
      </c>
    </row>
    <row r="765" spans="1:2">
      <c r="A765" s="32">
        <v>25</v>
      </c>
      <c r="B765" s="29" t="s">
        <v>835</v>
      </c>
    </row>
    <row r="766" spans="1:2">
      <c r="A766" s="32">
        <v>26</v>
      </c>
      <c r="B766" s="29" t="s">
        <v>836</v>
      </c>
    </row>
    <row r="767" spans="1:2">
      <c r="A767" s="32">
        <v>27</v>
      </c>
      <c r="B767" s="123" t="s">
        <v>837</v>
      </c>
    </row>
    <row r="768" spans="1:2">
      <c r="A768" s="32">
        <v>28</v>
      </c>
      <c r="B768" s="29" t="s">
        <v>838</v>
      </c>
    </row>
    <row r="769" spans="1:2">
      <c r="A769" s="32">
        <v>29</v>
      </c>
      <c r="B769" s="29" t="s">
        <v>839</v>
      </c>
    </row>
    <row r="770" spans="1:2">
      <c r="A770" s="32">
        <v>30</v>
      </c>
      <c r="B770" s="124" t="s">
        <v>840</v>
      </c>
    </row>
    <row r="771" spans="1:2">
      <c r="A771" s="32">
        <v>31</v>
      </c>
      <c r="B771" s="29" t="s">
        <v>841</v>
      </c>
    </row>
    <row r="772" spans="1:2">
      <c r="A772" s="32">
        <v>32</v>
      </c>
      <c r="B772" s="124" t="s">
        <v>842</v>
      </c>
    </row>
    <row r="773" spans="1:2">
      <c r="A773" s="29"/>
      <c r="B773" s="29"/>
    </row>
    <row r="774" spans="1:2" ht="18.5">
      <c r="A774" s="29"/>
      <c r="B774" s="41" t="s">
        <v>843</v>
      </c>
    </row>
    <row r="775" spans="1:2">
      <c r="A775" s="29"/>
      <c r="B775" s="663" t="s">
        <v>135</v>
      </c>
    </row>
    <row r="776" spans="1:2">
      <c r="A776" s="29"/>
      <c r="B776" s="663"/>
    </row>
    <row r="777" spans="1:2" ht="16">
      <c r="A777" s="30" t="s">
        <v>12</v>
      </c>
      <c r="B777" s="72" t="s">
        <v>136</v>
      </c>
    </row>
    <row r="778" spans="1:2">
      <c r="A778" s="32">
        <v>1</v>
      </c>
      <c r="B778" s="29" t="s">
        <v>844</v>
      </c>
    </row>
    <row r="779" spans="1:2">
      <c r="A779" s="32">
        <v>2</v>
      </c>
      <c r="B779" s="29" t="s">
        <v>845</v>
      </c>
    </row>
    <row r="780" spans="1:2">
      <c r="A780" s="32">
        <v>3</v>
      </c>
      <c r="B780" s="29" t="s">
        <v>846</v>
      </c>
    </row>
    <row r="781" spans="1:2">
      <c r="A781" s="32">
        <v>4</v>
      </c>
      <c r="B781" s="29" t="s">
        <v>847</v>
      </c>
    </row>
    <row r="782" spans="1:2">
      <c r="A782" s="32">
        <v>5</v>
      </c>
      <c r="B782" s="29" t="s">
        <v>848</v>
      </c>
    </row>
    <row r="783" spans="1:2">
      <c r="A783" s="32">
        <v>6</v>
      </c>
      <c r="B783" s="123" t="s">
        <v>849</v>
      </c>
    </row>
    <row r="784" spans="1:2">
      <c r="A784" s="32">
        <v>7</v>
      </c>
      <c r="B784" s="29" t="s">
        <v>850</v>
      </c>
    </row>
    <row r="785" spans="1:2">
      <c r="A785" s="32">
        <v>8</v>
      </c>
      <c r="B785" s="29" t="s">
        <v>851</v>
      </c>
    </row>
    <row r="786" spans="1:2">
      <c r="A786" s="32">
        <v>9</v>
      </c>
      <c r="B786" s="29" t="s">
        <v>852</v>
      </c>
    </row>
    <row r="787" spans="1:2">
      <c r="A787" s="32">
        <v>10</v>
      </c>
      <c r="B787" s="123" t="s">
        <v>853</v>
      </c>
    </row>
    <row r="788" spans="1:2">
      <c r="A788" s="32">
        <v>11</v>
      </c>
      <c r="B788" s="123" t="s">
        <v>854</v>
      </c>
    </row>
    <row r="789" spans="1:2">
      <c r="A789" s="32">
        <v>12</v>
      </c>
      <c r="B789" s="29" t="s">
        <v>855</v>
      </c>
    </row>
    <row r="790" spans="1:2">
      <c r="A790" s="32">
        <v>13</v>
      </c>
      <c r="B790" s="29" t="s">
        <v>856</v>
      </c>
    </row>
    <row r="791" spans="1:2">
      <c r="A791" s="32">
        <v>14</v>
      </c>
      <c r="B791" s="29" t="s">
        <v>857</v>
      </c>
    </row>
    <row r="792" spans="1:2">
      <c r="A792" s="32">
        <v>15</v>
      </c>
      <c r="B792" s="29" t="s">
        <v>858</v>
      </c>
    </row>
    <row r="793" spans="1:2">
      <c r="A793" s="32">
        <v>16</v>
      </c>
      <c r="B793" s="123" t="s">
        <v>859</v>
      </c>
    </row>
    <row r="794" spans="1:2">
      <c r="A794" s="32">
        <v>17</v>
      </c>
      <c r="B794" s="123" t="s">
        <v>860</v>
      </c>
    </row>
    <row r="795" spans="1:2">
      <c r="A795" s="32">
        <v>18</v>
      </c>
      <c r="B795" s="29" t="s">
        <v>861</v>
      </c>
    </row>
    <row r="796" spans="1:2">
      <c r="A796" s="32">
        <v>19</v>
      </c>
      <c r="B796" s="29" t="s">
        <v>862</v>
      </c>
    </row>
    <row r="797" spans="1:2">
      <c r="A797" s="32">
        <v>20</v>
      </c>
      <c r="B797" s="123" t="s">
        <v>863</v>
      </c>
    </row>
    <row r="798" spans="1:2">
      <c r="A798" s="32">
        <v>21</v>
      </c>
      <c r="B798" s="29" t="s">
        <v>864</v>
      </c>
    </row>
    <row r="799" spans="1:2">
      <c r="A799" s="32">
        <v>22</v>
      </c>
      <c r="B799" s="123" t="s">
        <v>865</v>
      </c>
    </row>
    <row r="800" spans="1:2">
      <c r="A800" s="32">
        <v>23</v>
      </c>
      <c r="B800" s="29" t="s">
        <v>866</v>
      </c>
    </row>
    <row r="801" spans="1:2">
      <c r="A801" s="32">
        <v>24</v>
      </c>
      <c r="B801" s="123" t="s">
        <v>867</v>
      </c>
    </row>
    <row r="802" spans="1:2">
      <c r="A802" s="32">
        <v>25</v>
      </c>
      <c r="B802" s="123" t="s">
        <v>868</v>
      </c>
    </row>
    <row r="803" spans="1:2">
      <c r="A803" s="32">
        <v>26</v>
      </c>
      <c r="B803" s="29" t="s">
        <v>869</v>
      </c>
    </row>
    <row r="804" spans="1:2">
      <c r="A804" s="32">
        <v>27</v>
      </c>
      <c r="B804" s="124" t="s">
        <v>870</v>
      </c>
    </row>
    <row r="805" spans="1:2">
      <c r="A805" s="32">
        <v>28</v>
      </c>
      <c r="B805" s="123" t="s">
        <v>871</v>
      </c>
    </row>
    <row r="806" spans="1:2">
      <c r="A806" s="32">
        <v>29</v>
      </c>
      <c r="B806" s="29" t="s">
        <v>872</v>
      </c>
    </row>
    <row r="807" spans="1:2">
      <c r="A807" s="32">
        <v>30</v>
      </c>
      <c r="B807" s="29" t="s">
        <v>873</v>
      </c>
    </row>
    <row r="808" spans="1:2">
      <c r="A808" s="32">
        <v>31</v>
      </c>
      <c r="B808" s="123" t="s">
        <v>874</v>
      </c>
    </row>
    <row r="809" spans="1:2">
      <c r="A809" s="32">
        <v>32</v>
      </c>
      <c r="B809" s="29" t="s">
        <v>875</v>
      </c>
    </row>
    <row r="810" spans="1:2">
      <c r="A810" s="32">
        <v>33</v>
      </c>
      <c r="B810" s="124" t="s">
        <v>876</v>
      </c>
    </row>
    <row r="811" spans="1:2">
      <c r="A811" s="32">
        <v>34</v>
      </c>
      <c r="B811" s="29" t="s">
        <v>877</v>
      </c>
    </row>
    <row r="812" spans="1:2">
      <c r="A812" s="32">
        <v>35</v>
      </c>
      <c r="B812" s="29" t="s">
        <v>878</v>
      </c>
    </row>
    <row r="813" spans="1:2">
      <c r="A813" s="32">
        <v>36</v>
      </c>
      <c r="B813" s="29" t="s">
        <v>879</v>
      </c>
    </row>
    <row r="814" spans="1:2">
      <c r="A814" s="32">
        <v>37</v>
      </c>
      <c r="B814" s="29" t="s">
        <v>880</v>
      </c>
    </row>
    <row r="815" spans="1:2">
      <c r="A815" s="32">
        <v>38</v>
      </c>
      <c r="B815" s="29" t="s">
        <v>881</v>
      </c>
    </row>
    <row r="816" spans="1:2">
      <c r="A816" s="32">
        <v>39</v>
      </c>
      <c r="B816" s="29" t="s">
        <v>882</v>
      </c>
    </row>
    <row r="817" spans="1:2">
      <c r="A817" s="32">
        <v>40</v>
      </c>
      <c r="B817" s="29" t="s">
        <v>883</v>
      </c>
    </row>
    <row r="818" spans="1:2">
      <c r="A818" s="32">
        <v>41</v>
      </c>
      <c r="B818" s="29" t="s">
        <v>884</v>
      </c>
    </row>
    <row r="819" spans="1:2">
      <c r="A819" s="32">
        <v>42</v>
      </c>
      <c r="B819" s="29" t="s">
        <v>885</v>
      </c>
    </row>
    <row r="820" spans="1:2">
      <c r="A820" s="29"/>
      <c r="B820" s="29"/>
    </row>
    <row r="821" spans="1:2" ht="18.5">
      <c r="A821" s="29"/>
      <c r="B821" s="41" t="s">
        <v>886</v>
      </c>
    </row>
    <row r="822" spans="1:2">
      <c r="A822" s="29"/>
      <c r="B822" s="663" t="s">
        <v>135</v>
      </c>
    </row>
    <row r="823" spans="1:2">
      <c r="A823" s="29"/>
      <c r="B823" s="663"/>
    </row>
    <row r="824" spans="1:2" ht="16">
      <c r="A824" s="30" t="s">
        <v>12</v>
      </c>
      <c r="B824" s="72" t="s">
        <v>136</v>
      </c>
    </row>
    <row r="825" spans="1:2" ht="18.5">
      <c r="A825" s="32">
        <v>1</v>
      </c>
      <c r="B825" s="125" t="s">
        <v>887</v>
      </c>
    </row>
    <row r="826" spans="1:2" ht="18.5">
      <c r="A826" s="32">
        <v>2</v>
      </c>
      <c r="B826" s="125" t="s">
        <v>888</v>
      </c>
    </row>
    <row r="827" spans="1:2" ht="18.5">
      <c r="A827" s="32">
        <v>3</v>
      </c>
      <c r="B827" s="125" t="s">
        <v>889</v>
      </c>
    </row>
    <row r="828" spans="1:2" ht="18.5">
      <c r="A828" s="32">
        <v>4</v>
      </c>
      <c r="B828" s="126" t="s">
        <v>890</v>
      </c>
    </row>
    <row r="829" spans="1:2" ht="18.5">
      <c r="A829" s="32">
        <v>5</v>
      </c>
      <c r="B829" s="126" t="s">
        <v>891</v>
      </c>
    </row>
    <row r="830" spans="1:2" ht="18.5">
      <c r="A830" s="32">
        <v>6</v>
      </c>
      <c r="B830" s="126" t="s">
        <v>892</v>
      </c>
    </row>
    <row r="831" spans="1:2" ht="18.5">
      <c r="A831" s="32">
        <v>7</v>
      </c>
      <c r="B831" s="126" t="s">
        <v>893</v>
      </c>
    </row>
    <row r="832" spans="1:2" ht="18.5">
      <c r="A832" s="32">
        <v>8</v>
      </c>
      <c r="B832" s="125" t="s">
        <v>894</v>
      </c>
    </row>
    <row r="833" spans="1:2" ht="18.5">
      <c r="A833" s="32">
        <v>9</v>
      </c>
      <c r="B833" s="126" t="s">
        <v>895</v>
      </c>
    </row>
    <row r="834" spans="1:2" ht="18.5">
      <c r="A834" s="32">
        <v>10</v>
      </c>
      <c r="B834" s="125" t="s">
        <v>896</v>
      </c>
    </row>
    <row r="835" spans="1:2" ht="18.5">
      <c r="A835" s="32">
        <v>11</v>
      </c>
      <c r="B835" s="125" t="s">
        <v>897</v>
      </c>
    </row>
    <row r="836" spans="1:2" ht="18.5">
      <c r="A836" s="32">
        <v>12</v>
      </c>
      <c r="B836" s="126" t="s">
        <v>898</v>
      </c>
    </row>
    <row r="837" spans="1:2" ht="18.5">
      <c r="A837" s="32">
        <v>13</v>
      </c>
      <c r="B837" s="126" t="s">
        <v>899</v>
      </c>
    </row>
    <row r="838" spans="1:2" ht="18.5">
      <c r="A838" s="32">
        <v>14</v>
      </c>
      <c r="B838" s="126" t="s">
        <v>900</v>
      </c>
    </row>
    <row r="839" spans="1:2" ht="18.5">
      <c r="A839" s="32">
        <v>15</v>
      </c>
      <c r="B839" s="126" t="s">
        <v>901</v>
      </c>
    </row>
    <row r="840" spans="1:2" ht="18.5">
      <c r="A840" s="32">
        <v>16</v>
      </c>
      <c r="B840" s="126" t="s">
        <v>902</v>
      </c>
    </row>
    <row r="841" spans="1:2" ht="18.5">
      <c r="A841" s="32">
        <v>17</v>
      </c>
      <c r="B841" s="125" t="s">
        <v>903</v>
      </c>
    </row>
    <row r="842" spans="1:2" ht="18.5">
      <c r="A842" s="32">
        <v>18</v>
      </c>
      <c r="B842" s="125" t="s">
        <v>904</v>
      </c>
    </row>
    <row r="843" spans="1:2" ht="18.5">
      <c r="A843" s="32">
        <v>19</v>
      </c>
      <c r="B843" s="126" t="s">
        <v>905</v>
      </c>
    </row>
    <row r="844" spans="1:2" ht="18.5">
      <c r="A844" s="32">
        <v>20</v>
      </c>
      <c r="B844" s="126" t="s">
        <v>906</v>
      </c>
    </row>
    <row r="845" spans="1:2" ht="18.5">
      <c r="A845" s="32">
        <v>21</v>
      </c>
      <c r="B845" s="126" t="s">
        <v>907</v>
      </c>
    </row>
    <row r="846" spans="1:2" ht="18.5">
      <c r="A846" s="32">
        <v>22</v>
      </c>
      <c r="B846" s="125" t="s">
        <v>908</v>
      </c>
    </row>
    <row r="847" spans="1:2" ht="18.5">
      <c r="A847" s="32">
        <v>23</v>
      </c>
      <c r="B847" s="125" t="s">
        <v>909</v>
      </c>
    </row>
    <row r="848" spans="1:2" ht="18.5">
      <c r="A848" s="32">
        <v>24</v>
      </c>
      <c r="B848" s="125" t="s">
        <v>910</v>
      </c>
    </row>
    <row r="849" spans="1:2" ht="18.5">
      <c r="A849" s="32">
        <v>25</v>
      </c>
      <c r="B849" s="126" t="s">
        <v>911</v>
      </c>
    </row>
    <row r="850" spans="1:2" ht="18.5">
      <c r="A850" s="32">
        <v>26</v>
      </c>
      <c r="B850" s="126" t="s">
        <v>912</v>
      </c>
    </row>
    <row r="851" spans="1:2" ht="18.5">
      <c r="A851" s="32">
        <v>27</v>
      </c>
      <c r="B851" s="126" t="s">
        <v>913</v>
      </c>
    </row>
    <row r="852" spans="1:2" ht="18.5">
      <c r="A852" s="32">
        <v>28</v>
      </c>
      <c r="B852" s="125" t="s">
        <v>914</v>
      </c>
    </row>
    <row r="853" spans="1:2" ht="18.5">
      <c r="A853" s="32">
        <v>29</v>
      </c>
      <c r="B853" s="126" t="s">
        <v>915</v>
      </c>
    </row>
    <row r="854" spans="1:2" ht="18.5">
      <c r="A854" s="32">
        <v>30</v>
      </c>
      <c r="B854" s="126" t="s">
        <v>916</v>
      </c>
    </row>
    <row r="855" spans="1:2" ht="18.5">
      <c r="A855" s="32">
        <v>31</v>
      </c>
      <c r="B855" s="126" t="s">
        <v>917</v>
      </c>
    </row>
    <row r="856" spans="1:2" ht="18.5">
      <c r="A856" s="32">
        <v>32</v>
      </c>
      <c r="B856" s="126" t="s">
        <v>918</v>
      </c>
    </row>
    <row r="857" spans="1:2" ht="18.5">
      <c r="A857" s="32">
        <v>33</v>
      </c>
      <c r="B857" s="126" t="s">
        <v>919</v>
      </c>
    </row>
    <row r="858" spans="1:2" ht="18.5">
      <c r="A858" s="32">
        <v>34</v>
      </c>
      <c r="B858" s="126" t="s">
        <v>920</v>
      </c>
    </row>
    <row r="859" spans="1:2" ht="18.5">
      <c r="A859" s="32">
        <v>35</v>
      </c>
      <c r="B859" s="126" t="s">
        <v>921</v>
      </c>
    </row>
    <row r="860" spans="1:2" ht="18.5">
      <c r="A860" s="32">
        <v>36</v>
      </c>
      <c r="B860" s="125" t="s">
        <v>922</v>
      </c>
    </row>
    <row r="861" spans="1:2" ht="18.5">
      <c r="A861" s="32">
        <v>37</v>
      </c>
      <c r="B861" s="125" t="s">
        <v>923</v>
      </c>
    </row>
    <row r="862" spans="1:2" ht="18.5">
      <c r="A862" s="32">
        <v>38</v>
      </c>
      <c r="B862" s="125" t="s">
        <v>924</v>
      </c>
    </row>
    <row r="863" spans="1:2">
      <c r="A863" s="29"/>
      <c r="B863" s="29"/>
    </row>
    <row r="864" spans="1:2" ht="18.5">
      <c r="A864" s="29"/>
      <c r="B864" s="127" t="s">
        <v>925</v>
      </c>
    </row>
    <row r="865" spans="1:2">
      <c r="A865" s="29"/>
      <c r="B865" s="671" t="s">
        <v>135</v>
      </c>
    </row>
    <row r="866" spans="1:2">
      <c r="A866" s="29"/>
      <c r="B866" s="671"/>
    </row>
    <row r="867" spans="1:2" ht="16">
      <c r="A867" s="30" t="s">
        <v>12</v>
      </c>
      <c r="B867" s="128" t="s">
        <v>13</v>
      </c>
    </row>
    <row r="868" spans="1:2" ht="33.75">
      <c r="A868" s="32">
        <v>1</v>
      </c>
      <c r="B868" s="129" t="s">
        <v>926</v>
      </c>
    </row>
    <row r="869" spans="1:2" ht="34">
      <c r="A869" s="32">
        <v>2</v>
      </c>
      <c r="B869" s="130" t="s">
        <v>927</v>
      </c>
    </row>
    <row r="870" spans="1:2" ht="33.75">
      <c r="A870" s="32">
        <v>3</v>
      </c>
      <c r="B870" s="130" t="s">
        <v>928</v>
      </c>
    </row>
    <row r="871" spans="1:2" ht="17">
      <c r="A871" s="32">
        <v>4</v>
      </c>
      <c r="B871" s="130" t="s">
        <v>929</v>
      </c>
    </row>
    <row r="872" spans="1:2" ht="17">
      <c r="A872" s="32">
        <v>5</v>
      </c>
      <c r="B872" s="130" t="s">
        <v>930</v>
      </c>
    </row>
    <row r="873" spans="1:2" ht="33.75">
      <c r="A873" s="32">
        <v>6</v>
      </c>
      <c r="B873" s="130" t="s">
        <v>931</v>
      </c>
    </row>
    <row r="874" spans="1:2" ht="17">
      <c r="A874" s="32">
        <v>7</v>
      </c>
      <c r="B874" s="130" t="s">
        <v>932</v>
      </c>
    </row>
    <row r="875" spans="1:2" ht="33.75">
      <c r="A875" s="32">
        <v>8</v>
      </c>
      <c r="B875" s="130" t="s">
        <v>933</v>
      </c>
    </row>
    <row r="876" spans="1:2" ht="33.75">
      <c r="A876" s="32">
        <v>9</v>
      </c>
      <c r="B876" s="130" t="s">
        <v>934</v>
      </c>
    </row>
    <row r="877" spans="1:2" ht="17">
      <c r="A877" s="32">
        <v>10</v>
      </c>
      <c r="B877" s="130" t="s">
        <v>935</v>
      </c>
    </row>
    <row r="878" spans="1:2" ht="17">
      <c r="A878" s="32">
        <v>11</v>
      </c>
      <c r="B878" s="130" t="s">
        <v>936</v>
      </c>
    </row>
    <row r="879" spans="1:2" ht="34">
      <c r="A879" s="32">
        <v>12</v>
      </c>
      <c r="B879" s="130" t="s">
        <v>937</v>
      </c>
    </row>
    <row r="880" spans="1:2" ht="33.75">
      <c r="A880" s="32">
        <v>13</v>
      </c>
      <c r="B880" s="130" t="s">
        <v>938</v>
      </c>
    </row>
    <row r="881" spans="1:2" ht="34">
      <c r="A881" s="32">
        <v>14</v>
      </c>
      <c r="B881" s="130" t="s">
        <v>939</v>
      </c>
    </row>
    <row r="882" spans="1:2" ht="17">
      <c r="A882" s="32">
        <v>15</v>
      </c>
      <c r="B882" s="130" t="s">
        <v>940</v>
      </c>
    </row>
    <row r="883" spans="1:2" ht="17">
      <c r="A883" s="32">
        <v>16</v>
      </c>
      <c r="B883" s="130" t="s">
        <v>941</v>
      </c>
    </row>
    <row r="884" spans="1:2" ht="34">
      <c r="A884" s="32">
        <v>17</v>
      </c>
      <c r="B884" s="130" t="s">
        <v>942</v>
      </c>
    </row>
    <row r="885" spans="1:2" ht="33.75">
      <c r="A885" s="32">
        <v>18</v>
      </c>
      <c r="B885" s="130" t="s">
        <v>943</v>
      </c>
    </row>
    <row r="886" spans="1:2" ht="33.75">
      <c r="A886" s="32">
        <v>19</v>
      </c>
      <c r="B886" s="130" t="s">
        <v>944</v>
      </c>
    </row>
    <row r="887" spans="1:2" ht="17">
      <c r="A887" s="32">
        <v>20</v>
      </c>
      <c r="B887" s="130" t="s">
        <v>945</v>
      </c>
    </row>
    <row r="888" spans="1:2" ht="17">
      <c r="A888" s="32">
        <v>21</v>
      </c>
      <c r="B888" s="130" t="s">
        <v>946</v>
      </c>
    </row>
    <row r="889" spans="1:2" ht="17">
      <c r="A889" s="32">
        <v>22</v>
      </c>
      <c r="B889" s="131" t="s">
        <v>947</v>
      </c>
    </row>
    <row r="890" spans="1:2" ht="17">
      <c r="A890" s="32">
        <v>23</v>
      </c>
      <c r="B890" s="130" t="s">
        <v>948</v>
      </c>
    </row>
    <row r="891" spans="1:2" ht="17">
      <c r="A891" s="32">
        <v>24</v>
      </c>
      <c r="B891" s="131" t="s">
        <v>949</v>
      </c>
    </row>
    <row r="892" spans="1:2" ht="17">
      <c r="A892" s="32">
        <v>25</v>
      </c>
      <c r="B892" s="130" t="s">
        <v>950</v>
      </c>
    </row>
    <row r="893" spans="1:2" ht="17">
      <c r="A893" s="32">
        <v>26</v>
      </c>
      <c r="B893" s="130" t="s">
        <v>951</v>
      </c>
    </row>
    <row r="894" spans="1:2" ht="17">
      <c r="A894" s="32">
        <v>27</v>
      </c>
      <c r="B894" s="130" t="s">
        <v>952</v>
      </c>
    </row>
    <row r="895" spans="1:2" ht="17">
      <c r="A895" s="32">
        <v>28</v>
      </c>
      <c r="B895" s="131" t="s">
        <v>953</v>
      </c>
    </row>
    <row r="896" spans="1:2" ht="17">
      <c r="A896" s="32">
        <v>29</v>
      </c>
      <c r="B896" s="130" t="s">
        <v>954</v>
      </c>
    </row>
    <row r="897" spans="1:2" ht="17">
      <c r="A897" s="32">
        <v>30</v>
      </c>
      <c r="B897" s="131" t="s">
        <v>955</v>
      </c>
    </row>
    <row r="898" spans="1:2" ht="17">
      <c r="A898" s="32">
        <v>31</v>
      </c>
      <c r="B898" s="130" t="s">
        <v>956</v>
      </c>
    </row>
    <row r="899" spans="1:2" ht="33.75">
      <c r="A899" s="32">
        <v>32</v>
      </c>
      <c r="B899" s="132" t="s">
        <v>957</v>
      </c>
    </row>
    <row r="900" spans="1:2" ht="17">
      <c r="A900" s="32">
        <v>33</v>
      </c>
      <c r="B900" s="132" t="s">
        <v>958</v>
      </c>
    </row>
    <row r="901" spans="1:2" ht="17">
      <c r="A901" s="32">
        <v>34</v>
      </c>
      <c r="B901" s="132" t="s">
        <v>959</v>
      </c>
    </row>
    <row r="902" spans="1:2" ht="17">
      <c r="A902" s="32">
        <v>35</v>
      </c>
      <c r="B902" s="133" t="s">
        <v>960</v>
      </c>
    </row>
    <row r="903" spans="1:2" ht="17">
      <c r="A903" s="32">
        <v>36</v>
      </c>
      <c r="B903" s="132" t="s">
        <v>961</v>
      </c>
    </row>
    <row r="904" spans="1:2" ht="33.75">
      <c r="A904" s="32">
        <v>37</v>
      </c>
      <c r="B904" s="132" t="s">
        <v>962</v>
      </c>
    </row>
    <row r="905" spans="1:2" ht="17">
      <c r="A905" s="32">
        <v>38</v>
      </c>
      <c r="B905" s="132" t="s">
        <v>963</v>
      </c>
    </row>
    <row r="906" spans="1:2" ht="17">
      <c r="A906" s="32">
        <v>39</v>
      </c>
      <c r="B906" s="132" t="s">
        <v>964</v>
      </c>
    </row>
    <row r="907" spans="1:2" ht="33.75">
      <c r="A907" s="32">
        <v>40</v>
      </c>
      <c r="B907" s="132" t="s">
        <v>965</v>
      </c>
    </row>
    <row r="908" spans="1:2" ht="33.75">
      <c r="A908" s="32">
        <v>41</v>
      </c>
      <c r="B908" s="130" t="s">
        <v>966</v>
      </c>
    </row>
    <row r="909" spans="1:2">
      <c r="A909" s="29"/>
      <c r="B909" s="29"/>
    </row>
    <row r="910" spans="1:2" ht="17.75">
      <c r="A910" s="29"/>
      <c r="B910" s="91" t="s">
        <v>967</v>
      </c>
    </row>
    <row r="911" spans="1:2">
      <c r="A911" s="29"/>
      <c r="B911" s="672" t="s">
        <v>11</v>
      </c>
    </row>
    <row r="912" spans="1:2">
      <c r="A912" s="29"/>
      <c r="B912" s="672"/>
    </row>
    <row r="913" spans="1:2" ht="16">
      <c r="A913" s="30" t="s">
        <v>12</v>
      </c>
      <c r="B913" s="134" t="s">
        <v>13</v>
      </c>
    </row>
    <row r="914" spans="1:2" ht="15.25">
      <c r="A914" s="32">
        <v>1</v>
      </c>
      <c r="B914" s="135" t="s">
        <v>968</v>
      </c>
    </row>
    <row r="915" spans="1:2" ht="15.25">
      <c r="A915" s="32">
        <v>2</v>
      </c>
      <c r="B915" s="135" t="s">
        <v>969</v>
      </c>
    </row>
    <row r="916" spans="1:2" ht="15.25">
      <c r="A916" s="32">
        <v>3</v>
      </c>
      <c r="B916" s="135" t="s">
        <v>970</v>
      </c>
    </row>
    <row r="917" spans="1:2" ht="30.5">
      <c r="A917" s="32">
        <v>4</v>
      </c>
      <c r="B917" s="136" t="s">
        <v>971</v>
      </c>
    </row>
    <row r="918" spans="1:2" ht="15.25">
      <c r="A918" s="32">
        <v>5</v>
      </c>
      <c r="B918" s="136" t="s">
        <v>972</v>
      </c>
    </row>
    <row r="919" spans="1:2" ht="15.25">
      <c r="A919" s="32">
        <v>6</v>
      </c>
      <c r="B919" s="135" t="s">
        <v>973</v>
      </c>
    </row>
    <row r="920" spans="1:2" ht="15.25">
      <c r="A920" s="32">
        <v>7</v>
      </c>
      <c r="B920" s="136" t="s">
        <v>974</v>
      </c>
    </row>
    <row r="921" spans="1:2" ht="15.25">
      <c r="A921" s="32">
        <v>8</v>
      </c>
      <c r="B921" s="135" t="s">
        <v>975</v>
      </c>
    </row>
    <row r="922" spans="1:2" ht="15.25">
      <c r="A922" s="32">
        <v>9</v>
      </c>
      <c r="B922" s="135" t="s">
        <v>976</v>
      </c>
    </row>
    <row r="923" spans="1:2" ht="15.25">
      <c r="A923" s="32">
        <v>10</v>
      </c>
      <c r="B923" s="136" t="s">
        <v>977</v>
      </c>
    </row>
    <row r="924" spans="1:2" ht="15.25">
      <c r="A924" s="32">
        <v>11</v>
      </c>
      <c r="B924" s="135" t="s">
        <v>978</v>
      </c>
    </row>
    <row r="925" spans="1:2" ht="15.25">
      <c r="A925" s="32">
        <v>12</v>
      </c>
      <c r="B925" s="135" t="s">
        <v>979</v>
      </c>
    </row>
    <row r="926" spans="1:2" ht="15.75">
      <c r="A926" s="32">
        <v>13</v>
      </c>
      <c r="B926" s="137" t="s">
        <v>980</v>
      </c>
    </row>
    <row r="927" spans="1:2" ht="15.25">
      <c r="A927" s="32">
        <v>14</v>
      </c>
      <c r="B927" s="135" t="s">
        <v>981</v>
      </c>
    </row>
    <row r="928" spans="1:2" ht="15.25">
      <c r="A928" s="32">
        <v>15</v>
      </c>
      <c r="B928" s="135" t="s">
        <v>982</v>
      </c>
    </row>
    <row r="929" spans="1:2" ht="15.25">
      <c r="A929" s="32">
        <v>16</v>
      </c>
      <c r="B929" s="135" t="s">
        <v>983</v>
      </c>
    </row>
    <row r="930" spans="1:2" ht="15.25">
      <c r="A930" s="32">
        <v>17</v>
      </c>
      <c r="B930" s="135" t="s">
        <v>984</v>
      </c>
    </row>
    <row r="931" spans="1:2" ht="15.25">
      <c r="A931" s="32">
        <v>18</v>
      </c>
      <c r="B931" s="135" t="s">
        <v>985</v>
      </c>
    </row>
    <row r="932" spans="1:2" ht="15.25">
      <c r="A932" s="32">
        <v>19</v>
      </c>
      <c r="B932" s="135" t="s">
        <v>986</v>
      </c>
    </row>
    <row r="933" spans="1:2" ht="15.25">
      <c r="A933" s="32">
        <v>20</v>
      </c>
      <c r="B933" s="136" t="s">
        <v>987</v>
      </c>
    </row>
    <row r="934" spans="1:2" ht="15.25">
      <c r="A934" s="32">
        <v>21</v>
      </c>
      <c r="B934" s="135" t="s">
        <v>988</v>
      </c>
    </row>
    <row r="935" spans="1:2" ht="15.25">
      <c r="A935" s="32">
        <v>22</v>
      </c>
      <c r="B935" s="135" t="s">
        <v>989</v>
      </c>
    </row>
    <row r="936" spans="1:2" ht="15.25">
      <c r="A936" s="32">
        <v>23</v>
      </c>
      <c r="B936" s="135" t="s">
        <v>990</v>
      </c>
    </row>
    <row r="937" spans="1:2" ht="15.25">
      <c r="A937" s="32">
        <v>24</v>
      </c>
      <c r="B937" s="135" t="s">
        <v>991</v>
      </c>
    </row>
    <row r="938" spans="1:2" ht="15.25">
      <c r="A938" s="32">
        <v>25</v>
      </c>
      <c r="B938" s="135" t="s">
        <v>992</v>
      </c>
    </row>
    <row r="939" spans="1:2" ht="15.25">
      <c r="A939" s="32">
        <v>26</v>
      </c>
      <c r="B939" s="135" t="s">
        <v>993</v>
      </c>
    </row>
    <row r="940" spans="1:2" ht="15.25">
      <c r="A940" s="32">
        <v>27</v>
      </c>
      <c r="B940" s="135" t="s">
        <v>994</v>
      </c>
    </row>
    <row r="941" spans="1:2" ht="15.25">
      <c r="A941" s="32">
        <v>28</v>
      </c>
      <c r="B941" s="135" t="s">
        <v>995</v>
      </c>
    </row>
    <row r="942" spans="1:2">
      <c r="A942" s="29"/>
      <c r="B942" s="29"/>
    </row>
    <row r="943" spans="1:2" ht="17.75">
      <c r="A943" s="29"/>
      <c r="B943" s="138" t="s">
        <v>996</v>
      </c>
    </row>
    <row r="944" spans="1:2">
      <c r="A944" s="29"/>
      <c r="B944" s="669" t="s">
        <v>135</v>
      </c>
    </row>
    <row r="945" spans="1:2">
      <c r="A945" s="29"/>
      <c r="B945" s="669"/>
    </row>
    <row r="946" spans="1:2" ht="17">
      <c r="A946" s="30" t="s">
        <v>12</v>
      </c>
      <c r="B946" s="139" t="s">
        <v>215</v>
      </c>
    </row>
    <row r="947" spans="1:2" ht="15.75">
      <c r="A947" s="32">
        <v>1</v>
      </c>
      <c r="B947" s="140" t="s">
        <v>997</v>
      </c>
    </row>
    <row r="948" spans="1:2" ht="15.75">
      <c r="A948" s="32">
        <v>2</v>
      </c>
      <c r="B948" s="140" t="s">
        <v>998</v>
      </c>
    </row>
    <row r="949" spans="1:2" ht="15.75">
      <c r="A949" s="32">
        <v>3</v>
      </c>
      <c r="B949" s="141" t="s">
        <v>999</v>
      </c>
    </row>
    <row r="950" spans="1:2" ht="15.75">
      <c r="A950" s="32">
        <v>4</v>
      </c>
      <c r="B950" s="142" t="s">
        <v>1000</v>
      </c>
    </row>
    <row r="951" spans="1:2" ht="15.75">
      <c r="A951" s="32">
        <v>5</v>
      </c>
      <c r="B951" s="143" t="s">
        <v>1001</v>
      </c>
    </row>
    <row r="952" spans="1:2" ht="15.75">
      <c r="A952" s="32">
        <v>6</v>
      </c>
      <c r="B952" s="142" t="s">
        <v>1002</v>
      </c>
    </row>
    <row r="953" spans="1:2" ht="15.75">
      <c r="A953" s="32">
        <v>7</v>
      </c>
      <c r="B953" s="142" t="s">
        <v>1003</v>
      </c>
    </row>
    <row r="954" spans="1:2" ht="15.75">
      <c r="A954" s="32">
        <v>8</v>
      </c>
      <c r="B954" s="142" t="s">
        <v>1004</v>
      </c>
    </row>
    <row r="955" spans="1:2" ht="15.75">
      <c r="A955" s="32">
        <v>9</v>
      </c>
      <c r="B955" s="142" t="s">
        <v>1005</v>
      </c>
    </row>
    <row r="956" spans="1:2" ht="15.75">
      <c r="A956" s="32">
        <v>10</v>
      </c>
      <c r="B956" s="140" t="s">
        <v>1006</v>
      </c>
    </row>
    <row r="957" spans="1:2" ht="15.75">
      <c r="A957" s="32">
        <v>11</v>
      </c>
      <c r="B957" s="140" t="s">
        <v>1007</v>
      </c>
    </row>
    <row r="958" spans="1:2" ht="15.75">
      <c r="A958" s="32">
        <v>12</v>
      </c>
      <c r="B958" s="140" t="s">
        <v>1008</v>
      </c>
    </row>
    <row r="959" spans="1:2" ht="15.75">
      <c r="A959" s="32">
        <v>13</v>
      </c>
      <c r="B959" s="142" t="s">
        <v>1009</v>
      </c>
    </row>
    <row r="960" spans="1:2">
      <c r="A960" s="29"/>
      <c r="B960" s="29"/>
    </row>
    <row r="961" spans="1:2" ht="17.75">
      <c r="A961" s="29"/>
      <c r="B961" s="144" t="s">
        <v>1010</v>
      </c>
    </row>
    <row r="962" spans="1:2">
      <c r="A962" s="29"/>
      <c r="B962" s="663" t="s">
        <v>135</v>
      </c>
    </row>
    <row r="963" spans="1:2">
      <c r="A963" s="29"/>
      <c r="B963" s="663"/>
    </row>
    <row r="964" spans="1:2" ht="16">
      <c r="A964" s="30" t="s">
        <v>12</v>
      </c>
      <c r="B964" s="72" t="s">
        <v>136</v>
      </c>
    </row>
    <row r="965" spans="1:2" ht="18.5">
      <c r="A965" s="32">
        <v>1</v>
      </c>
      <c r="B965" s="145" t="s">
        <v>1011</v>
      </c>
    </row>
    <row r="966" spans="1:2" ht="18.5">
      <c r="A966" s="32">
        <v>2</v>
      </c>
      <c r="B966" s="146" t="s">
        <v>1012</v>
      </c>
    </row>
    <row r="967" spans="1:2" ht="18.5">
      <c r="A967" s="32">
        <v>3</v>
      </c>
      <c r="B967" s="147" t="s">
        <v>1013</v>
      </c>
    </row>
    <row r="968" spans="1:2" ht="18.5">
      <c r="A968" s="32">
        <v>4</v>
      </c>
      <c r="B968" s="147" t="s">
        <v>1014</v>
      </c>
    </row>
    <row r="969" spans="1:2" ht="18.5">
      <c r="A969" s="32">
        <v>5</v>
      </c>
      <c r="B969" s="147" t="s">
        <v>1015</v>
      </c>
    </row>
    <row r="970" spans="1:2" ht="18.5">
      <c r="A970" s="32">
        <v>6</v>
      </c>
      <c r="B970" s="147" t="s">
        <v>1016</v>
      </c>
    </row>
    <row r="971" spans="1:2" ht="18.5">
      <c r="A971" s="32">
        <v>7</v>
      </c>
      <c r="B971" s="146" t="s">
        <v>1017</v>
      </c>
    </row>
    <row r="972" spans="1:2" ht="18.5">
      <c r="A972" s="32">
        <v>8</v>
      </c>
      <c r="B972" s="147" t="s">
        <v>1018</v>
      </c>
    </row>
    <row r="973" spans="1:2" ht="18.5">
      <c r="A973" s="32">
        <v>9</v>
      </c>
      <c r="B973" s="147" t="s">
        <v>1019</v>
      </c>
    </row>
    <row r="974" spans="1:2" ht="18.5">
      <c r="A974" s="32">
        <v>10</v>
      </c>
      <c r="B974" s="147" t="s">
        <v>1020</v>
      </c>
    </row>
    <row r="975" spans="1:2" ht="18.5">
      <c r="A975" s="32">
        <v>11</v>
      </c>
      <c r="B975" s="147" t="s">
        <v>1021</v>
      </c>
    </row>
    <row r="976" spans="1:2" ht="18.5">
      <c r="A976" s="32">
        <v>12</v>
      </c>
      <c r="B976" s="147" t="s">
        <v>1022</v>
      </c>
    </row>
    <row r="977" spans="1:2" ht="18.5">
      <c r="A977" s="32">
        <v>13</v>
      </c>
      <c r="B977" s="147" t="s">
        <v>1023</v>
      </c>
    </row>
    <row r="978" spans="1:2" ht="18.5">
      <c r="A978" s="32">
        <v>14</v>
      </c>
      <c r="B978" s="147" t="s">
        <v>1024</v>
      </c>
    </row>
    <row r="979" spans="1:2" ht="18.5">
      <c r="A979" s="32">
        <v>15</v>
      </c>
      <c r="B979" s="147" t="s">
        <v>1025</v>
      </c>
    </row>
    <row r="980" spans="1:2" ht="18.5">
      <c r="A980" s="32">
        <v>16</v>
      </c>
      <c r="B980" s="147" t="s">
        <v>1026</v>
      </c>
    </row>
    <row r="981" spans="1:2" ht="18.5">
      <c r="A981" s="32">
        <v>17</v>
      </c>
      <c r="B981" s="147" t="s">
        <v>1027</v>
      </c>
    </row>
    <row r="982" spans="1:2">
      <c r="A982" s="29"/>
      <c r="B982" s="29"/>
    </row>
    <row r="983" spans="1:2" ht="18.5">
      <c r="A983" s="29"/>
      <c r="B983" s="148" t="s">
        <v>1028</v>
      </c>
    </row>
    <row r="984" spans="1:2">
      <c r="A984" s="29"/>
      <c r="B984" s="673" t="s">
        <v>11</v>
      </c>
    </row>
    <row r="985" spans="1:2">
      <c r="A985" s="29"/>
      <c r="B985" s="673"/>
    </row>
    <row r="986" spans="1:2" ht="16">
      <c r="A986" s="30" t="s">
        <v>12</v>
      </c>
      <c r="B986" s="72" t="s">
        <v>629</v>
      </c>
    </row>
    <row r="987" spans="1:2">
      <c r="A987" s="32">
        <v>1</v>
      </c>
      <c r="B987" s="149" t="s">
        <v>1029</v>
      </c>
    </row>
    <row r="988" spans="1:2">
      <c r="A988" s="32">
        <v>2</v>
      </c>
      <c r="B988" s="150" t="s">
        <v>1030</v>
      </c>
    </row>
    <row r="989" spans="1:2">
      <c r="A989" s="32">
        <v>3</v>
      </c>
      <c r="B989" s="150" t="s">
        <v>1031</v>
      </c>
    </row>
    <row r="990" spans="1:2">
      <c r="A990" s="32">
        <v>4</v>
      </c>
      <c r="B990" s="150" t="s">
        <v>1032</v>
      </c>
    </row>
    <row r="991" spans="1:2">
      <c r="A991" s="32">
        <v>5</v>
      </c>
      <c r="B991" s="150" t="s">
        <v>1033</v>
      </c>
    </row>
    <row r="992" spans="1:2">
      <c r="A992" s="32">
        <v>6</v>
      </c>
      <c r="B992" s="149" t="s">
        <v>1034</v>
      </c>
    </row>
    <row r="993" spans="1:2">
      <c r="A993" s="32">
        <v>7</v>
      </c>
      <c r="B993" s="150" t="s">
        <v>1035</v>
      </c>
    </row>
    <row r="994" spans="1:2">
      <c r="A994" s="32">
        <v>8</v>
      </c>
      <c r="B994" s="150" t="s">
        <v>1036</v>
      </c>
    </row>
    <row r="995" spans="1:2">
      <c r="A995" s="32">
        <v>9</v>
      </c>
      <c r="B995" s="150" t="s">
        <v>1037</v>
      </c>
    </row>
    <row r="996" spans="1:2">
      <c r="A996" s="32">
        <v>10</v>
      </c>
      <c r="B996" s="150" t="s">
        <v>1038</v>
      </c>
    </row>
    <row r="997" spans="1:2">
      <c r="A997" s="32">
        <v>11</v>
      </c>
      <c r="B997" s="150" t="s">
        <v>1039</v>
      </c>
    </row>
    <row r="998" spans="1:2">
      <c r="A998" s="32">
        <v>12</v>
      </c>
      <c r="B998" s="150" t="s">
        <v>1040</v>
      </c>
    </row>
    <row r="999" spans="1:2">
      <c r="A999" s="32">
        <v>13</v>
      </c>
      <c r="B999" s="150" t="s">
        <v>1041</v>
      </c>
    </row>
    <row r="1000" spans="1:2">
      <c r="A1000" s="32">
        <v>14</v>
      </c>
      <c r="B1000" s="150" t="s">
        <v>1042</v>
      </c>
    </row>
    <row r="1001" spans="1:2">
      <c r="A1001" s="32">
        <v>15</v>
      </c>
      <c r="B1001" s="150" t="s">
        <v>1043</v>
      </c>
    </row>
    <row r="1002" spans="1:2">
      <c r="A1002" s="32">
        <v>16</v>
      </c>
      <c r="B1002" s="150" t="s">
        <v>1044</v>
      </c>
    </row>
    <row r="1003" spans="1:2">
      <c r="A1003" s="32">
        <v>17</v>
      </c>
      <c r="B1003" s="150" t="s">
        <v>1045</v>
      </c>
    </row>
    <row r="1004" spans="1:2">
      <c r="A1004" s="32">
        <v>18</v>
      </c>
      <c r="B1004" s="150" t="s">
        <v>1046</v>
      </c>
    </row>
    <row r="1005" spans="1:2">
      <c r="A1005" s="32">
        <v>19</v>
      </c>
      <c r="B1005" s="149" t="s">
        <v>1047</v>
      </c>
    </row>
    <row r="1006" spans="1:2">
      <c r="A1006" s="32">
        <v>20</v>
      </c>
      <c r="B1006" s="150" t="s">
        <v>1048</v>
      </c>
    </row>
    <row r="1007" spans="1:2">
      <c r="A1007" s="32">
        <v>21</v>
      </c>
      <c r="B1007" s="150" t="s">
        <v>1049</v>
      </c>
    </row>
    <row r="1008" spans="1:2">
      <c r="A1008" s="32">
        <v>22</v>
      </c>
      <c r="B1008" s="150" t="s">
        <v>1050</v>
      </c>
    </row>
    <row r="1009" spans="1:2">
      <c r="A1009" s="32">
        <v>23</v>
      </c>
      <c r="B1009" s="150" t="s">
        <v>1051</v>
      </c>
    </row>
    <row r="1010" spans="1:2">
      <c r="A1010" s="32">
        <v>24</v>
      </c>
      <c r="B1010" s="150" t="s">
        <v>1052</v>
      </c>
    </row>
    <row r="1011" spans="1:2">
      <c r="A1011" s="32">
        <v>25</v>
      </c>
      <c r="B1011" s="150" t="s">
        <v>1053</v>
      </c>
    </row>
    <row r="1012" spans="1:2">
      <c r="A1012" s="32">
        <v>26</v>
      </c>
      <c r="B1012" s="149" t="s">
        <v>1054</v>
      </c>
    </row>
    <row r="1013" spans="1:2">
      <c r="A1013" s="32">
        <v>27</v>
      </c>
      <c r="B1013" s="150" t="s">
        <v>1055</v>
      </c>
    </row>
    <row r="1014" spans="1:2">
      <c r="A1014" s="32">
        <v>28</v>
      </c>
      <c r="B1014" s="150" t="s">
        <v>1056</v>
      </c>
    </row>
    <row r="1015" spans="1:2">
      <c r="A1015" s="32">
        <v>29</v>
      </c>
      <c r="B1015" s="150" t="s">
        <v>1057</v>
      </c>
    </row>
    <row r="1016" spans="1:2">
      <c r="A1016" s="32">
        <v>30</v>
      </c>
      <c r="B1016" s="150" t="s">
        <v>1058</v>
      </c>
    </row>
    <row r="1017" spans="1:2">
      <c r="A1017" s="32">
        <v>31</v>
      </c>
      <c r="B1017" s="150" t="s">
        <v>1059</v>
      </c>
    </row>
    <row r="1018" spans="1:2">
      <c r="A1018" s="32">
        <v>32</v>
      </c>
      <c r="B1018" s="150" t="s">
        <v>1060</v>
      </c>
    </row>
    <row r="1019" spans="1:2">
      <c r="A1019" s="32">
        <v>33</v>
      </c>
      <c r="B1019" s="150" t="s">
        <v>1061</v>
      </c>
    </row>
    <row r="1020" spans="1:2">
      <c r="A1020" s="29"/>
      <c r="B1020" s="29"/>
    </row>
    <row r="1021" spans="1:2" ht="17.75">
      <c r="A1021" s="29"/>
      <c r="B1021" s="53" t="s">
        <v>1062</v>
      </c>
    </row>
    <row r="1022" spans="1:2">
      <c r="A1022" s="29"/>
      <c r="B1022" s="674" t="s">
        <v>11</v>
      </c>
    </row>
    <row r="1023" spans="1:2">
      <c r="A1023" s="29"/>
      <c r="B1023" s="674"/>
    </row>
    <row r="1024" spans="1:2" ht="16">
      <c r="A1024" s="30" t="s">
        <v>12</v>
      </c>
      <c r="B1024" s="72" t="s">
        <v>629</v>
      </c>
    </row>
    <row r="1025" spans="1:2">
      <c r="A1025" s="32">
        <v>1</v>
      </c>
      <c r="B1025" s="151" t="s">
        <v>1063</v>
      </c>
    </row>
    <row r="1026" spans="1:2">
      <c r="A1026" s="32">
        <v>2</v>
      </c>
      <c r="B1026" s="151" t="s">
        <v>1064</v>
      </c>
    </row>
    <row r="1027" spans="1:2">
      <c r="A1027" s="32">
        <v>3</v>
      </c>
      <c r="B1027" s="151" t="s">
        <v>1065</v>
      </c>
    </row>
    <row r="1028" spans="1:2">
      <c r="A1028" s="32">
        <v>4</v>
      </c>
      <c r="B1028" s="151" t="s">
        <v>1066</v>
      </c>
    </row>
    <row r="1029" spans="1:2">
      <c r="A1029" s="32">
        <v>5</v>
      </c>
      <c r="B1029" s="151" t="s">
        <v>1067</v>
      </c>
    </row>
    <row r="1030" spans="1:2">
      <c r="A1030" s="32">
        <v>6</v>
      </c>
      <c r="B1030" s="151" t="s">
        <v>1068</v>
      </c>
    </row>
    <row r="1031" spans="1:2">
      <c r="A1031" s="32">
        <v>7</v>
      </c>
      <c r="B1031" s="151" t="s">
        <v>1069</v>
      </c>
    </row>
    <row r="1032" spans="1:2">
      <c r="A1032" s="32">
        <v>8</v>
      </c>
      <c r="B1032" s="151" t="s">
        <v>1070</v>
      </c>
    </row>
    <row r="1033" spans="1:2">
      <c r="A1033" s="32">
        <v>9</v>
      </c>
      <c r="B1033" s="151" t="s">
        <v>1071</v>
      </c>
    </row>
    <row r="1034" spans="1:2">
      <c r="A1034" s="32">
        <v>10</v>
      </c>
      <c r="B1034" s="151" t="s">
        <v>1072</v>
      </c>
    </row>
    <row r="1035" spans="1:2">
      <c r="A1035" s="32">
        <v>11</v>
      </c>
      <c r="B1035" s="151" t="s">
        <v>1073</v>
      </c>
    </row>
    <row r="1036" spans="1:2">
      <c r="A1036" s="32">
        <v>12</v>
      </c>
      <c r="B1036" s="151" t="s">
        <v>1074</v>
      </c>
    </row>
    <row r="1037" spans="1:2">
      <c r="A1037" s="32">
        <v>13</v>
      </c>
      <c r="B1037" s="151" t="s">
        <v>1075</v>
      </c>
    </row>
    <row r="1038" spans="1:2">
      <c r="A1038" s="32">
        <v>14</v>
      </c>
      <c r="B1038" s="151" t="s">
        <v>1076</v>
      </c>
    </row>
    <row r="1039" spans="1:2">
      <c r="A1039" s="32">
        <v>15</v>
      </c>
      <c r="B1039" s="151" t="s">
        <v>1077</v>
      </c>
    </row>
    <row r="1040" spans="1:2">
      <c r="A1040" s="32">
        <v>16</v>
      </c>
      <c r="B1040" s="151" t="s">
        <v>1078</v>
      </c>
    </row>
    <row r="1041" spans="1:2">
      <c r="A1041" s="32">
        <v>17</v>
      </c>
      <c r="B1041" s="152" t="s">
        <v>1079</v>
      </c>
    </row>
    <row r="1042" spans="1:2">
      <c r="A1042" s="32">
        <v>18</v>
      </c>
      <c r="B1042" s="151" t="s">
        <v>1080</v>
      </c>
    </row>
    <row r="1043" spans="1:2">
      <c r="A1043" s="32">
        <v>19</v>
      </c>
      <c r="B1043" s="151" t="s">
        <v>1081</v>
      </c>
    </row>
    <row r="1044" spans="1:2">
      <c r="A1044" s="32">
        <v>20</v>
      </c>
      <c r="B1044" s="151" t="s">
        <v>1082</v>
      </c>
    </row>
    <row r="1045" spans="1:2">
      <c r="A1045" s="32">
        <v>21</v>
      </c>
      <c r="B1045" s="151" t="s">
        <v>1083</v>
      </c>
    </row>
    <row r="1046" spans="1:2">
      <c r="A1046" s="32">
        <v>22</v>
      </c>
      <c r="B1046" s="151" t="s">
        <v>1084</v>
      </c>
    </row>
    <row r="1047" spans="1:2">
      <c r="A1047" s="32">
        <v>23</v>
      </c>
      <c r="B1047" s="151" t="s">
        <v>1085</v>
      </c>
    </row>
    <row r="1048" spans="1:2">
      <c r="A1048" s="32">
        <v>24</v>
      </c>
      <c r="B1048" s="151" t="s">
        <v>1086</v>
      </c>
    </row>
    <row r="1049" spans="1:2">
      <c r="A1049" s="32">
        <v>25</v>
      </c>
      <c r="B1049" s="151" t="s">
        <v>1087</v>
      </c>
    </row>
    <row r="1050" spans="1:2">
      <c r="A1050" s="32">
        <v>26</v>
      </c>
      <c r="B1050" s="151" t="s">
        <v>1088</v>
      </c>
    </row>
    <row r="1051" spans="1:2">
      <c r="A1051" s="32">
        <v>27</v>
      </c>
      <c r="B1051" s="151" t="s">
        <v>1089</v>
      </c>
    </row>
    <row r="1052" spans="1:2">
      <c r="A1052" s="32">
        <v>28</v>
      </c>
      <c r="B1052" s="151" t="s">
        <v>1090</v>
      </c>
    </row>
    <row r="1053" spans="1:2">
      <c r="A1053" s="32">
        <v>29</v>
      </c>
      <c r="B1053" s="151" t="s">
        <v>1091</v>
      </c>
    </row>
    <row r="1054" spans="1:2">
      <c r="A1054" s="32">
        <v>30</v>
      </c>
      <c r="B1054" s="153" t="s">
        <v>1092</v>
      </c>
    </row>
    <row r="1055" spans="1:2">
      <c r="A1055" s="29"/>
      <c r="B1055" s="29"/>
    </row>
    <row r="1056" spans="1:2" ht="18.5">
      <c r="A1056" s="29"/>
      <c r="B1056" s="154" t="s">
        <v>1093</v>
      </c>
    </row>
    <row r="1057" spans="1:2">
      <c r="A1057" s="29"/>
      <c r="B1057" s="663" t="s">
        <v>135</v>
      </c>
    </row>
    <row r="1058" spans="1:2">
      <c r="A1058" s="29"/>
      <c r="B1058" s="663"/>
    </row>
    <row r="1059" spans="1:2" ht="16">
      <c r="A1059" s="30" t="s">
        <v>12</v>
      </c>
      <c r="B1059" s="72" t="s">
        <v>136</v>
      </c>
    </row>
    <row r="1060" spans="1:2">
      <c r="A1060" s="32">
        <v>1</v>
      </c>
      <c r="B1060" s="155" t="s">
        <v>1094</v>
      </c>
    </row>
    <row r="1061" spans="1:2">
      <c r="A1061" s="32">
        <v>2</v>
      </c>
      <c r="B1061" s="156" t="s">
        <v>1095</v>
      </c>
    </row>
    <row r="1062" spans="1:2">
      <c r="A1062" s="32">
        <v>3</v>
      </c>
      <c r="B1062" s="156" t="s">
        <v>1096</v>
      </c>
    </row>
    <row r="1063" spans="1:2">
      <c r="A1063" s="32">
        <v>4</v>
      </c>
      <c r="B1063" s="155" t="s">
        <v>1097</v>
      </c>
    </row>
    <row r="1064" spans="1:2">
      <c r="A1064" s="32">
        <v>5</v>
      </c>
      <c r="B1064" s="156" t="s">
        <v>1098</v>
      </c>
    </row>
    <row r="1065" spans="1:2">
      <c r="A1065" s="32">
        <v>6</v>
      </c>
      <c r="B1065" s="156" t="s">
        <v>1099</v>
      </c>
    </row>
    <row r="1066" spans="1:2">
      <c r="A1066" s="32">
        <v>7</v>
      </c>
      <c r="B1066" s="156" t="s">
        <v>1100</v>
      </c>
    </row>
    <row r="1067" spans="1:2">
      <c r="A1067" s="32">
        <v>8</v>
      </c>
      <c r="B1067" s="157" t="s">
        <v>1101</v>
      </c>
    </row>
    <row r="1068" spans="1:2">
      <c r="A1068" s="32">
        <v>9</v>
      </c>
      <c r="B1068" s="155" t="s">
        <v>1102</v>
      </c>
    </row>
    <row r="1069" spans="1:2">
      <c r="A1069" s="32">
        <v>10</v>
      </c>
      <c r="B1069" s="155" t="s">
        <v>1103</v>
      </c>
    </row>
    <row r="1070" spans="1:2">
      <c r="A1070" s="32">
        <v>11</v>
      </c>
      <c r="B1070" s="155" t="s">
        <v>1104</v>
      </c>
    </row>
    <row r="1071" spans="1:2">
      <c r="A1071" s="32">
        <v>12</v>
      </c>
      <c r="B1071" s="156" t="s">
        <v>1105</v>
      </c>
    </row>
    <row r="1072" spans="1:2">
      <c r="A1072" s="32">
        <v>13</v>
      </c>
      <c r="B1072" s="157" t="s">
        <v>1106</v>
      </c>
    </row>
    <row r="1073" spans="1:2">
      <c r="A1073" s="32">
        <v>14</v>
      </c>
      <c r="B1073" s="157" t="s">
        <v>1107</v>
      </c>
    </row>
    <row r="1074" spans="1:2">
      <c r="A1074" s="32">
        <v>15</v>
      </c>
      <c r="B1074" s="155" t="s">
        <v>1108</v>
      </c>
    </row>
    <row r="1075" spans="1:2">
      <c r="A1075" s="32">
        <v>16</v>
      </c>
      <c r="B1075" s="156" t="s">
        <v>1109</v>
      </c>
    </row>
    <row r="1076" spans="1:2">
      <c r="A1076" s="32">
        <v>17</v>
      </c>
      <c r="B1076" s="156" t="s">
        <v>1110</v>
      </c>
    </row>
    <row r="1077" spans="1:2">
      <c r="A1077" s="32">
        <v>18</v>
      </c>
      <c r="B1077" s="157" t="s">
        <v>1111</v>
      </c>
    </row>
    <row r="1078" spans="1:2">
      <c r="A1078" s="32">
        <v>19</v>
      </c>
      <c r="B1078" s="156" t="s">
        <v>1112</v>
      </c>
    </row>
    <row r="1079" spans="1:2">
      <c r="A1079" s="32">
        <v>20</v>
      </c>
      <c r="B1079" s="155" t="s">
        <v>1113</v>
      </c>
    </row>
    <row r="1080" spans="1:2">
      <c r="A1080" s="32">
        <v>21</v>
      </c>
      <c r="B1080" s="156" t="s">
        <v>1114</v>
      </c>
    </row>
    <row r="1081" spans="1:2">
      <c r="A1081" s="29"/>
      <c r="B1081" s="29"/>
    </row>
    <row r="1082" spans="1:2" ht="18.5">
      <c r="A1082" s="29"/>
      <c r="B1082" s="127" t="s">
        <v>1115</v>
      </c>
    </row>
    <row r="1083" spans="1:2">
      <c r="A1083" s="29"/>
      <c r="B1083" s="663" t="s">
        <v>135</v>
      </c>
    </row>
    <row r="1084" spans="1:2">
      <c r="A1084" s="29"/>
      <c r="B1084" s="663"/>
    </row>
    <row r="1085" spans="1:2" ht="16">
      <c r="A1085" s="30" t="s">
        <v>12</v>
      </c>
      <c r="B1085" s="72" t="s">
        <v>136</v>
      </c>
    </row>
    <row r="1086" spans="1:2" ht="16">
      <c r="A1086" s="32">
        <v>1</v>
      </c>
      <c r="B1086" s="158" t="s">
        <v>1116</v>
      </c>
    </row>
    <row r="1087" spans="1:2" ht="16">
      <c r="A1087" s="32">
        <v>2</v>
      </c>
      <c r="B1087" s="158" t="s">
        <v>1117</v>
      </c>
    </row>
    <row r="1088" spans="1:2" ht="16">
      <c r="A1088" s="32">
        <v>3</v>
      </c>
      <c r="B1088" s="158" t="s">
        <v>1118</v>
      </c>
    </row>
    <row r="1089" spans="1:2" ht="16">
      <c r="A1089" s="32">
        <v>4</v>
      </c>
      <c r="B1089" s="158" t="s">
        <v>1119</v>
      </c>
    </row>
    <row r="1090" spans="1:2" ht="16">
      <c r="A1090" s="32">
        <v>5</v>
      </c>
      <c r="B1090" s="158" t="s">
        <v>1120</v>
      </c>
    </row>
    <row r="1091" spans="1:2" ht="16">
      <c r="A1091" s="32">
        <v>6</v>
      </c>
      <c r="B1091" s="158" t="s">
        <v>1121</v>
      </c>
    </row>
    <row r="1092" spans="1:2" ht="16">
      <c r="A1092" s="32">
        <v>7</v>
      </c>
      <c r="B1092" s="158" t="s">
        <v>1122</v>
      </c>
    </row>
    <row r="1093" spans="1:2" ht="16">
      <c r="A1093" s="32">
        <v>8</v>
      </c>
      <c r="B1093" s="158" t="s">
        <v>1123</v>
      </c>
    </row>
    <row r="1094" spans="1:2" ht="16">
      <c r="A1094" s="32">
        <v>9</v>
      </c>
      <c r="B1094" s="158" t="s">
        <v>1124</v>
      </c>
    </row>
    <row r="1095" spans="1:2" ht="16">
      <c r="A1095" s="32">
        <v>10</v>
      </c>
      <c r="B1095" s="158" t="s">
        <v>1125</v>
      </c>
    </row>
    <row r="1096" spans="1:2" ht="16">
      <c r="A1096" s="32">
        <v>11</v>
      </c>
      <c r="B1096" s="158" t="s">
        <v>1126</v>
      </c>
    </row>
    <row r="1097" spans="1:2" ht="16">
      <c r="A1097" s="32">
        <v>12</v>
      </c>
      <c r="B1097" s="158" t="s">
        <v>1127</v>
      </c>
    </row>
    <row r="1098" spans="1:2" ht="16">
      <c r="A1098" s="32">
        <v>13</v>
      </c>
      <c r="B1098" s="158" t="s">
        <v>1128</v>
      </c>
    </row>
    <row r="1099" spans="1:2" ht="16">
      <c r="A1099" s="32">
        <v>14</v>
      </c>
      <c r="B1099" s="158" t="s">
        <v>1129</v>
      </c>
    </row>
    <row r="1100" spans="1:2" ht="16">
      <c r="A1100" s="32">
        <v>15</v>
      </c>
      <c r="B1100" s="158" t="s">
        <v>1130</v>
      </c>
    </row>
    <row r="1101" spans="1:2" ht="16">
      <c r="A1101" s="32">
        <v>16</v>
      </c>
      <c r="B1101" s="158" t="s">
        <v>1131</v>
      </c>
    </row>
    <row r="1102" spans="1:2" ht="16">
      <c r="A1102" s="32">
        <v>17</v>
      </c>
      <c r="B1102" s="158" t="s">
        <v>1132</v>
      </c>
    </row>
    <row r="1103" spans="1:2" ht="16">
      <c r="A1103" s="32">
        <v>18</v>
      </c>
      <c r="B1103" s="158" t="s">
        <v>1133</v>
      </c>
    </row>
    <row r="1104" spans="1:2" ht="16">
      <c r="A1104" s="32">
        <v>19</v>
      </c>
      <c r="B1104" s="158" t="s">
        <v>1134</v>
      </c>
    </row>
    <row r="1105" spans="1:2" ht="16">
      <c r="A1105" s="32">
        <v>20</v>
      </c>
      <c r="B1105" s="158" t="s">
        <v>1135</v>
      </c>
    </row>
    <row r="1106" spans="1:2">
      <c r="A1106" s="29"/>
      <c r="B1106" s="29"/>
    </row>
    <row r="1107" spans="1:2" ht="18.5">
      <c r="A1107" s="29"/>
      <c r="B1107" s="159" t="s">
        <v>1136</v>
      </c>
    </row>
    <row r="1108" spans="1:2">
      <c r="A1108" s="29"/>
      <c r="B1108" s="661" t="s">
        <v>11</v>
      </c>
    </row>
    <row r="1109" spans="1:2">
      <c r="A1109" s="29"/>
      <c r="B1109" s="661"/>
    </row>
    <row r="1110" spans="1:2" ht="16">
      <c r="A1110" s="30" t="s">
        <v>12</v>
      </c>
      <c r="B1110" s="58" t="s">
        <v>321</v>
      </c>
    </row>
    <row r="1111" spans="1:2" ht="15.75">
      <c r="A1111" s="32">
        <v>1</v>
      </c>
      <c r="B1111" s="160" t="s">
        <v>1137</v>
      </c>
    </row>
    <row r="1112" spans="1:2" ht="15.75">
      <c r="A1112" s="32">
        <v>2</v>
      </c>
      <c r="B1112" s="160" t="s">
        <v>1138</v>
      </c>
    </row>
    <row r="1113" spans="1:2" ht="15.75">
      <c r="A1113" s="32">
        <v>3</v>
      </c>
      <c r="B1113" s="160" t="s">
        <v>1139</v>
      </c>
    </row>
    <row r="1114" spans="1:2" ht="15.75">
      <c r="A1114" s="32">
        <v>4</v>
      </c>
      <c r="B1114" s="160" t="s">
        <v>1140</v>
      </c>
    </row>
    <row r="1115" spans="1:2" ht="15.75">
      <c r="A1115" s="32">
        <v>5</v>
      </c>
      <c r="B1115" s="160" t="s">
        <v>1141</v>
      </c>
    </row>
    <row r="1116" spans="1:2" ht="15.75">
      <c r="A1116" s="32">
        <v>6</v>
      </c>
      <c r="B1116" s="160" t="s">
        <v>1142</v>
      </c>
    </row>
    <row r="1117" spans="1:2" ht="15.75">
      <c r="A1117" s="32">
        <v>7</v>
      </c>
      <c r="B1117" s="160" t="s">
        <v>1143</v>
      </c>
    </row>
    <row r="1118" spans="1:2" ht="15.75">
      <c r="A1118" s="32">
        <v>8</v>
      </c>
      <c r="B1118" s="160" t="s">
        <v>1144</v>
      </c>
    </row>
    <row r="1119" spans="1:2" ht="15.75">
      <c r="A1119" s="32">
        <v>9</v>
      </c>
      <c r="B1119" s="160" t="s">
        <v>1145</v>
      </c>
    </row>
    <row r="1120" spans="1:2" ht="31">
      <c r="A1120" s="32">
        <v>10</v>
      </c>
      <c r="B1120" s="160" t="s">
        <v>1146</v>
      </c>
    </row>
    <row r="1121" spans="1:2" ht="15.75">
      <c r="A1121" s="32">
        <v>11</v>
      </c>
      <c r="B1121" s="160" t="s">
        <v>1147</v>
      </c>
    </row>
    <row r="1122" spans="1:2" ht="15.75">
      <c r="A1122" s="32">
        <v>12</v>
      </c>
      <c r="B1122" s="160" t="s">
        <v>1148</v>
      </c>
    </row>
    <row r="1123" spans="1:2" ht="15.75">
      <c r="A1123" s="32">
        <v>13</v>
      </c>
      <c r="B1123" s="160" t="s">
        <v>1149</v>
      </c>
    </row>
    <row r="1124" spans="1:2" ht="15.75">
      <c r="A1124" s="32">
        <v>14</v>
      </c>
      <c r="B1124" s="160" t="s">
        <v>1150</v>
      </c>
    </row>
    <row r="1125" spans="1:2" ht="15.75">
      <c r="A1125" s="32">
        <v>15</v>
      </c>
      <c r="B1125" s="160" t="s">
        <v>1151</v>
      </c>
    </row>
    <row r="1126" spans="1:2" ht="15.75">
      <c r="A1126" s="32">
        <v>16</v>
      </c>
      <c r="B1126" s="160" t="s">
        <v>1152</v>
      </c>
    </row>
    <row r="1127" spans="1:2" ht="15.75">
      <c r="A1127" s="32">
        <v>17</v>
      </c>
      <c r="B1127" s="160" t="s">
        <v>1153</v>
      </c>
    </row>
    <row r="1128" spans="1:2" ht="15.75">
      <c r="A1128" s="32">
        <v>18</v>
      </c>
      <c r="B1128" s="160" t="s">
        <v>1154</v>
      </c>
    </row>
    <row r="1129" spans="1:2" ht="15.75">
      <c r="A1129" s="32">
        <v>19</v>
      </c>
      <c r="B1129" s="160" t="s">
        <v>1155</v>
      </c>
    </row>
    <row r="1130" spans="1:2">
      <c r="A1130" s="29"/>
      <c r="B1130" s="29"/>
    </row>
    <row r="1131" spans="1:2" ht="17.75">
      <c r="A1131" s="29"/>
      <c r="B1131" s="161" t="s">
        <v>1156</v>
      </c>
    </row>
    <row r="1132" spans="1:2">
      <c r="A1132" s="29"/>
      <c r="B1132" s="662" t="s">
        <v>11</v>
      </c>
    </row>
    <row r="1133" spans="1:2">
      <c r="A1133" s="29"/>
      <c r="B1133" s="662"/>
    </row>
    <row r="1134" spans="1:2" ht="16">
      <c r="A1134" s="30" t="s">
        <v>12</v>
      </c>
      <c r="B1134" s="162" t="s">
        <v>1157</v>
      </c>
    </row>
    <row r="1135" spans="1:2">
      <c r="A1135" s="32">
        <v>1</v>
      </c>
      <c r="B1135" s="163" t="s">
        <v>1158</v>
      </c>
    </row>
    <row r="1136" spans="1:2">
      <c r="A1136" s="32">
        <v>2</v>
      </c>
      <c r="B1136" s="163" t="s">
        <v>1159</v>
      </c>
    </row>
    <row r="1137" spans="1:2">
      <c r="A1137" s="32">
        <v>3</v>
      </c>
      <c r="B1137" s="163" t="s">
        <v>1160</v>
      </c>
    </row>
    <row r="1138" spans="1:2">
      <c r="A1138" s="32">
        <v>4</v>
      </c>
      <c r="B1138" s="163" t="s">
        <v>1161</v>
      </c>
    </row>
    <row r="1139" spans="1:2">
      <c r="A1139" s="32">
        <v>5</v>
      </c>
      <c r="B1139" s="163" t="s">
        <v>1162</v>
      </c>
    </row>
    <row r="1140" spans="1:2">
      <c r="A1140" s="32">
        <v>6</v>
      </c>
      <c r="B1140" s="163" t="s">
        <v>1163</v>
      </c>
    </row>
    <row r="1141" spans="1:2">
      <c r="A1141" s="32">
        <v>7</v>
      </c>
      <c r="B1141" s="163" t="s">
        <v>1164</v>
      </c>
    </row>
    <row r="1142" spans="1:2">
      <c r="A1142" s="32">
        <v>8</v>
      </c>
      <c r="B1142" s="163" t="s">
        <v>1165</v>
      </c>
    </row>
    <row r="1143" spans="1:2">
      <c r="A1143" s="32">
        <v>9</v>
      </c>
      <c r="B1143" s="163" t="s">
        <v>1166</v>
      </c>
    </row>
    <row r="1144" spans="1:2">
      <c r="A1144" s="32">
        <v>10</v>
      </c>
      <c r="B1144" s="163" t="s">
        <v>1167</v>
      </c>
    </row>
    <row r="1145" spans="1:2">
      <c r="A1145" s="32">
        <v>11</v>
      </c>
      <c r="B1145" s="163" t="s">
        <v>1168</v>
      </c>
    </row>
    <row r="1146" spans="1:2">
      <c r="A1146" s="32">
        <v>12</v>
      </c>
      <c r="B1146" s="163" t="s">
        <v>1169</v>
      </c>
    </row>
    <row r="1147" spans="1:2">
      <c r="A1147" s="32">
        <v>13</v>
      </c>
      <c r="B1147" s="163" t="s">
        <v>1170</v>
      </c>
    </row>
    <row r="1148" spans="1:2">
      <c r="A1148" s="32">
        <v>14</v>
      </c>
      <c r="B1148" s="163" t="s">
        <v>1171</v>
      </c>
    </row>
    <row r="1149" spans="1:2">
      <c r="A1149" s="32">
        <v>15</v>
      </c>
      <c r="B1149" s="163" t="s">
        <v>1172</v>
      </c>
    </row>
    <row r="1150" spans="1:2">
      <c r="A1150" s="29"/>
      <c r="B1150" s="29"/>
    </row>
    <row r="1151" spans="1:2" ht="18.5">
      <c r="A1151" s="29"/>
      <c r="B1151" s="164" t="s">
        <v>1173</v>
      </c>
    </row>
    <row r="1152" spans="1:2">
      <c r="A1152" s="29"/>
      <c r="B1152" s="663" t="s">
        <v>135</v>
      </c>
    </row>
    <row r="1153" spans="1:2">
      <c r="A1153" s="29"/>
      <c r="B1153" s="663"/>
    </row>
    <row r="1154" spans="1:2" ht="18.5">
      <c r="A1154" s="29"/>
      <c r="B1154" s="165" t="s">
        <v>1174</v>
      </c>
    </row>
    <row r="1155" spans="1:2" ht="16">
      <c r="A1155" s="30" t="s">
        <v>12</v>
      </c>
      <c r="B1155" s="166" t="s">
        <v>136</v>
      </c>
    </row>
    <row r="1156" spans="1:2">
      <c r="A1156" s="32">
        <v>1</v>
      </c>
      <c r="B1156" s="167" t="s">
        <v>1175</v>
      </c>
    </row>
    <row r="1157" spans="1:2">
      <c r="A1157" s="32">
        <v>2</v>
      </c>
      <c r="B1157" s="167" t="s">
        <v>1176</v>
      </c>
    </row>
    <row r="1158" spans="1:2">
      <c r="A1158" s="32">
        <v>3</v>
      </c>
      <c r="B1158" s="167" t="s">
        <v>1177</v>
      </c>
    </row>
    <row r="1159" spans="1:2">
      <c r="A1159" s="32">
        <v>4</v>
      </c>
      <c r="B1159" s="167" t="s">
        <v>1178</v>
      </c>
    </row>
    <row r="1160" spans="1:2">
      <c r="A1160" s="32">
        <v>5</v>
      </c>
      <c r="B1160" s="167" t="s">
        <v>1179</v>
      </c>
    </row>
    <row r="1161" spans="1:2">
      <c r="A1161" s="32">
        <v>6</v>
      </c>
      <c r="B1161" s="168" t="s">
        <v>1180</v>
      </c>
    </row>
    <row r="1162" spans="1:2">
      <c r="A1162" s="32">
        <v>7</v>
      </c>
      <c r="B1162" s="167" t="s">
        <v>1181</v>
      </c>
    </row>
    <row r="1163" spans="1:2">
      <c r="A1163" s="32">
        <v>8</v>
      </c>
      <c r="B1163" s="167" t="s">
        <v>1182</v>
      </c>
    </row>
    <row r="1164" spans="1:2">
      <c r="A1164" s="32">
        <v>9</v>
      </c>
      <c r="B1164" s="168" t="s">
        <v>1183</v>
      </c>
    </row>
    <row r="1165" spans="1:2">
      <c r="A1165" s="32">
        <v>10</v>
      </c>
      <c r="B1165" s="167" t="s">
        <v>1184</v>
      </c>
    </row>
    <row r="1166" spans="1:2">
      <c r="A1166" s="32">
        <v>11</v>
      </c>
      <c r="B1166" s="167" t="s">
        <v>1185</v>
      </c>
    </row>
    <row r="1167" spans="1:2">
      <c r="A1167" s="29"/>
      <c r="B1167" s="29"/>
    </row>
    <row r="1168" spans="1:2" ht="18.5">
      <c r="A1168" s="29"/>
      <c r="B1168" s="159" t="s">
        <v>1186</v>
      </c>
    </row>
    <row r="1169" spans="1:2">
      <c r="A1169" s="29"/>
      <c r="B1169" s="663" t="s">
        <v>135</v>
      </c>
    </row>
    <row r="1170" spans="1:2">
      <c r="A1170" s="29"/>
      <c r="B1170" s="663"/>
    </row>
    <row r="1171" spans="1:2" ht="16">
      <c r="A1171" s="30" t="s">
        <v>12</v>
      </c>
      <c r="B1171" s="72" t="s">
        <v>13</v>
      </c>
    </row>
    <row r="1172" spans="1:2">
      <c r="A1172" s="32">
        <v>1</v>
      </c>
      <c r="B1172" s="29" t="s">
        <v>1187</v>
      </c>
    </row>
    <row r="1173" spans="1:2">
      <c r="A1173" s="32">
        <v>2</v>
      </c>
      <c r="B1173" s="29" t="s">
        <v>1188</v>
      </c>
    </row>
    <row r="1174" spans="1:2">
      <c r="A1174" s="32">
        <v>3</v>
      </c>
      <c r="B1174" s="29" t="s">
        <v>1189</v>
      </c>
    </row>
    <row r="1175" spans="1:2">
      <c r="A1175" s="32">
        <v>4</v>
      </c>
      <c r="B1175" s="29" t="s">
        <v>1190</v>
      </c>
    </row>
    <row r="1176" spans="1:2">
      <c r="A1176" s="32">
        <v>5</v>
      </c>
      <c r="B1176" s="29" t="s">
        <v>1191</v>
      </c>
    </row>
    <row r="1177" spans="1:2">
      <c r="A1177" s="32">
        <v>6</v>
      </c>
      <c r="B1177" s="29" t="s">
        <v>1192</v>
      </c>
    </row>
    <row r="1178" spans="1:2">
      <c r="A1178" s="32">
        <v>7</v>
      </c>
      <c r="B1178" s="29" t="s">
        <v>1193</v>
      </c>
    </row>
    <row r="1179" spans="1:2">
      <c r="A1179" s="32">
        <v>8</v>
      </c>
      <c r="B1179" s="29" t="s">
        <v>1194</v>
      </c>
    </row>
    <row r="1180" spans="1:2">
      <c r="A1180" s="32">
        <v>9</v>
      </c>
      <c r="B1180" s="29" t="s">
        <v>1195</v>
      </c>
    </row>
    <row r="1181" spans="1:2">
      <c r="A1181" s="32">
        <v>10</v>
      </c>
      <c r="B1181" s="29" t="s">
        <v>1196</v>
      </c>
    </row>
    <row r="1182" spans="1:2">
      <c r="A1182" s="32">
        <v>11</v>
      </c>
      <c r="B1182" s="29" t="s">
        <v>1197</v>
      </c>
    </row>
    <row r="1183" spans="1:2">
      <c r="A1183" s="32">
        <v>12</v>
      </c>
      <c r="B1183" s="29" t="s">
        <v>1198</v>
      </c>
    </row>
    <row r="1184" spans="1:2">
      <c r="A1184" s="32">
        <v>13</v>
      </c>
      <c r="B1184" s="29" t="s">
        <v>1199</v>
      </c>
    </row>
    <row r="1185" spans="1:2">
      <c r="A1185" s="32">
        <v>14</v>
      </c>
      <c r="B1185" s="29" t="s">
        <v>1200</v>
      </c>
    </row>
    <row r="1186" spans="1:2">
      <c r="A1186" s="32">
        <v>15</v>
      </c>
      <c r="B1186" s="29" t="s">
        <v>1201</v>
      </c>
    </row>
    <row r="1187" spans="1:2">
      <c r="A1187" s="32">
        <v>16</v>
      </c>
      <c r="B1187" s="29" t="s">
        <v>1202</v>
      </c>
    </row>
    <row r="1188" spans="1:2">
      <c r="A1188" s="32">
        <v>17</v>
      </c>
      <c r="B1188" s="29" t="s">
        <v>1203</v>
      </c>
    </row>
    <row r="1189" spans="1:2">
      <c r="A1189" s="32">
        <v>18</v>
      </c>
      <c r="B1189" s="29" t="s">
        <v>1204</v>
      </c>
    </row>
    <row r="1190" spans="1:2">
      <c r="A1190" s="32">
        <v>19</v>
      </c>
      <c r="B1190" s="29" t="s">
        <v>1205</v>
      </c>
    </row>
    <row r="1191" spans="1:2">
      <c r="A1191" s="32">
        <v>20</v>
      </c>
      <c r="B1191" s="29" t="s">
        <v>1206</v>
      </c>
    </row>
    <row r="1192" spans="1:2">
      <c r="A1192" s="32">
        <v>21</v>
      </c>
      <c r="B1192" s="29" t="s">
        <v>1207</v>
      </c>
    </row>
    <row r="1193" spans="1:2">
      <c r="A1193" s="32">
        <v>22</v>
      </c>
      <c r="B1193" s="29" t="s">
        <v>1208</v>
      </c>
    </row>
    <row r="1194" spans="1:2">
      <c r="A1194" s="29"/>
      <c r="B1194" s="29"/>
    </row>
    <row r="1195" spans="1:2" ht="18.5">
      <c r="A1195" s="29"/>
      <c r="B1195" s="41" t="s">
        <v>1209</v>
      </c>
    </row>
    <row r="1196" spans="1:2">
      <c r="A1196" s="29"/>
      <c r="B1196" s="664" t="s">
        <v>1210</v>
      </c>
    </row>
    <row r="1197" spans="1:2">
      <c r="A1197" s="29"/>
      <c r="B1197" s="664"/>
    </row>
    <row r="1198" spans="1:2" ht="16">
      <c r="A1198" s="30" t="s">
        <v>12</v>
      </c>
      <c r="B1198" s="169" t="s">
        <v>1211</v>
      </c>
    </row>
    <row r="1199" spans="1:2" ht="16">
      <c r="A1199" s="32">
        <v>1</v>
      </c>
      <c r="B1199" s="170" t="s">
        <v>1212</v>
      </c>
    </row>
    <row r="1200" spans="1:2" ht="16">
      <c r="A1200" s="32">
        <v>2</v>
      </c>
      <c r="B1200" s="170" t="s">
        <v>1213</v>
      </c>
    </row>
    <row r="1201" spans="1:2" ht="16">
      <c r="A1201" s="32">
        <v>3</v>
      </c>
      <c r="B1201" s="170" t="s">
        <v>1214</v>
      </c>
    </row>
    <row r="1202" spans="1:2" ht="16">
      <c r="A1202" s="32">
        <v>4</v>
      </c>
      <c r="B1202" s="170" t="s">
        <v>1215</v>
      </c>
    </row>
    <row r="1203" spans="1:2" ht="16">
      <c r="A1203" s="32">
        <v>5</v>
      </c>
      <c r="B1203" s="170" t="s">
        <v>1216</v>
      </c>
    </row>
    <row r="1204" spans="1:2" ht="16">
      <c r="A1204" s="32">
        <v>6</v>
      </c>
      <c r="B1204" s="170" t="s">
        <v>1217</v>
      </c>
    </row>
    <row r="1205" spans="1:2" ht="16">
      <c r="A1205" s="32">
        <v>7</v>
      </c>
      <c r="B1205" s="170" t="s">
        <v>1218</v>
      </c>
    </row>
    <row r="1206" spans="1:2" ht="16">
      <c r="A1206" s="32">
        <v>8</v>
      </c>
      <c r="B1206" s="171" t="s">
        <v>1219</v>
      </c>
    </row>
    <row r="1207" spans="1:2" ht="16">
      <c r="A1207" s="32">
        <v>9</v>
      </c>
      <c r="B1207" s="171" t="s">
        <v>1220</v>
      </c>
    </row>
    <row r="1208" spans="1:2" ht="16">
      <c r="A1208" s="32">
        <v>10</v>
      </c>
      <c r="B1208" s="171" t="s">
        <v>1221</v>
      </c>
    </row>
    <row r="1209" spans="1:2" ht="16">
      <c r="A1209" s="32">
        <v>11</v>
      </c>
      <c r="B1209" s="170" t="s">
        <v>1222</v>
      </c>
    </row>
    <row r="1210" spans="1:2" ht="16">
      <c r="A1210" s="32">
        <v>12</v>
      </c>
      <c r="B1210" s="171" t="s">
        <v>1223</v>
      </c>
    </row>
    <row r="1211" spans="1:2" ht="16">
      <c r="A1211" s="32">
        <v>13</v>
      </c>
      <c r="B1211" s="171" t="s">
        <v>1224</v>
      </c>
    </row>
    <row r="1212" spans="1:2" ht="16">
      <c r="A1212" s="32">
        <v>14</v>
      </c>
      <c r="B1212" s="172" t="s">
        <v>1225</v>
      </c>
    </row>
    <row r="1213" spans="1:2" ht="16">
      <c r="A1213" s="32">
        <v>15</v>
      </c>
      <c r="B1213" s="172" t="s">
        <v>1226</v>
      </c>
    </row>
    <row r="1214" spans="1:2" ht="16">
      <c r="A1214" s="32">
        <v>16</v>
      </c>
      <c r="B1214" s="170" t="s">
        <v>1227</v>
      </c>
    </row>
    <row r="1215" spans="1:2" ht="16">
      <c r="A1215" s="32">
        <v>17</v>
      </c>
      <c r="B1215" s="171" t="s">
        <v>1228</v>
      </c>
    </row>
    <row r="1216" spans="1:2" ht="16">
      <c r="A1216" s="32">
        <v>18</v>
      </c>
      <c r="B1216" s="170" t="s">
        <v>1229</v>
      </c>
    </row>
    <row r="1217" spans="1:2" ht="16">
      <c r="A1217" s="32">
        <v>19</v>
      </c>
      <c r="B1217" s="170" t="s">
        <v>1230</v>
      </c>
    </row>
    <row r="1218" spans="1:2" ht="16">
      <c r="A1218" s="32">
        <v>20</v>
      </c>
      <c r="B1218" s="170" t="s">
        <v>1231</v>
      </c>
    </row>
    <row r="1219" spans="1:2" ht="16">
      <c r="A1219" s="32">
        <v>21</v>
      </c>
      <c r="B1219" s="170" t="s">
        <v>1232</v>
      </c>
    </row>
    <row r="1220" spans="1:2" ht="16">
      <c r="A1220" s="32">
        <v>22</v>
      </c>
      <c r="B1220" s="170" t="s">
        <v>1233</v>
      </c>
    </row>
    <row r="1221" spans="1:2" ht="16">
      <c r="A1221" s="32">
        <v>23</v>
      </c>
      <c r="B1221" s="170" t="s">
        <v>1234</v>
      </c>
    </row>
    <row r="1222" spans="1:2" ht="16">
      <c r="A1222" s="32">
        <v>24</v>
      </c>
      <c r="B1222" s="170" t="s">
        <v>1235</v>
      </c>
    </row>
    <row r="1223" spans="1:2" ht="16">
      <c r="A1223" s="32">
        <v>25</v>
      </c>
      <c r="B1223" s="170" t="s">
        <v>1236</v>
      </c>
    </row>
    <row r="1224" spans="1:2" ht="16">
      <c r="A1224" s="32">
        <v>26</v>
      </c>
      <c r="B1224" s="172" t="s">
        <v>1236</v>
      </c>
    </row>
    <row r="1225" spans="1:2" ht="16">
      <c r="A1225" s="32">
        <v>27</v>
      </c>
      <c r="B1225" s="170" t="s">
        <v>1237</v>
      </c>
    </row>
    <row r="1226" spans="1:2" ht="16">
      <c r="A1226" s="32">
        <v>28</v>
      </c>
      <c r="B1226" s="170" t="s">
        <v>1238</v>
      </c>
    </row>
    <row r="1227" spans="1:2">
      <c r="A1227" s="29"/>
      <c r="B1227" s="29"/>
    </row>
    <row r="1228" spans="1:2" ht="18.5">
      <c r="A1228" s="29"/>
      <c r="B1228" s="173" t="s">
        <v>1239</v>
      </c>
    </row>
    <row r="1229" spans="1:2">
      <c r="A1229" s="29"/>
      <c r="B1229" s="663" t="s">
        <v>135</v>
      </c>
    </row>
    <row r="1230" spans="1:2">
      <c r="A1230" s="29"/>
      <c r="B1230" s="663"/>
    </row>
    <row r="1231" spans="1:2" ht="16">
      <c r="A1231" s="30" t="s">
        <v>12</v>
      </c>
      <c r="B1231" s="72" t="s">
        <v>136</v>
      </c>
    </row>
    <row r="1232" spans="1:2">
      <c r="A1232" s="32">
        <v>1</v>
      </c>
      <c r="B1232" s="174" t="s">
        <v>1240</v>
      </c>
    </row>
    <row r="1233" spans="1:2">
      <c r="A1233" s="32">
        <v>2</v>
      </c>
      <c r="B1233" s="174" t="s">
        <v>1241</v>
      </c>
    </row>
    <row r="1234" spans="1:2">
      <c r="A1234" s="32">
        <v>3</v>
      </c>
      <c r="B1234" s="174" t="s">
        <v>1242</v>
      </c>
    </row>
    <row r="1235" spans="1:2">
      <c r="A1235" s="32">
        <v>4</v>
      </c>
      <c r="B1235" s="174" t="s">
        <v>1243</v>
      </c>
    </row>
    <row r="1236" spans="1:2">
      <c r="A1236" s="32">
        <v>5</v>
      </c>
      <c r="B1236" s="174" t="s">
        <v>1244</v>
      </c>
    </row>
    <row r="1237" spans="1:2">
      <c r="A1237" s="32">
        <v>6</v>
      </c>
      <c r="B1237" s="174" t="s">
        <v>1245</v>
      </c>
    </row>
    <row r="1238" spans="1:2">
      <c r="A1238" s="32">
        <v>7</v>
      </c>
      <c r="B1238" s="174" t="s">
        <v>1246</v>
      </c>
    </row>
    <row r="1239" spans="1:2">
      <c r="A1239" s="32">
        <v>8</v>
      </c>
      <c r="B1239" s="175" t="s">
        <v>1247</v>
      </c>
    </row>
    <row r="1240" spans="1:2">
      <c r="A1240" s="32">
        <v>9</v>
      </c>
      <c r="B1240" s="174" t="s">
        <v>1248</v>
      </c>
    </row>
    <row r="1241" spans="1:2">
      <c r="A1241" s="32">
        <v>10</v>
      </c>
      <c r="B1241" s="174" t="s">
        <v>1249</v>
      </c>
    </row>
    <row r="1242" spans="1:2">
      <c r="A1242" s="32">
        <v>11</v>
      </c>
      <c r="B1242" s="174" t="s">
        <v>1250</v>
      </c>
    </row>
    <row r="1243" spans="1:2">
      <c r="A1243" s="32">
        <v>12</v>
      </c>
      <c r="B1243" s="174" t="s">
        <v>1251</v>
      </c>
    </row>
    <row r="1244" spans="1:2">
      <c r="A1244" s="32">
        <v>13</v>
      </c>
      <c r="B1244" s="174" t="s">
        <v>1252</v>
      </c>
    </row>
    <row r="1245" spans="1:2">
      <c r="A1245" s="32">
        <v>14</v>
      </c>
      <c r="B1245" s="174" t="s">
        <v>1253</v>
      </c>
    </row>
    <row r="1246" spans="1:2">
      <c r="A1246" s="32">
        <v>15</v>
      </c>
      <c r="B1246" s="174" t="s">
        <v>1254</v>
      </c>
    </row>
    <row r="1247" spans="1:2">
      <c r="A1247" s="32">
        <v>16</v>
      </c>
      <c r="B1247" s="175" t="s">
        <v>1255</v>
      </c>
    </row>
    <row r="1248" spans="1:2">
      <c r="A1248" s="32">
        <v>17</v>
      </c>
      <c r="B1248" s="175" t="s">
        <v>1256</v>
      </c>
    </row>
    <row r="1249" spans="1:2">
      <c r="A1249" s="32">
        <v>18</v>
      </c>
      <c r="B1249" s="174" t="s">
        <v>1257</v>
      </c>
    </row>
    <row r="1250" spans="1:2">
      <c r="A1250" s="32">
        <v>19</v>
      </c>
      <c r="B1250" s="174" t="s">
        <v>1258</v>
      </c>
    </row>
    <row r="1251" spans="1:2" ht="28">
      <c r="A1251" s="32">
        <v>20</v>
      </c>
      <c r="B1251" s="174" t="s">
        <v>1259</v>
      </c>
    </row>
    <row r="1252" spans="1:2">
      <c r="A1252" s="32">
        <v>21</v>
      </c>
      <c r="B1252" s="174" t="s">
        <v>1260</v>
      </c>
    </row>
    <row r="1253" spans="1:2">
      <c r="A1253" s="32">
        <v>22</v>
      </c>
      <c r="B1253" s="174" t="s">
        <v>1261</v>
      </c>
    </row>
    <row r="1254" spans="1:2">
      <c r="A1254" s="32">
        <v>23</v>
      </c>
      <c r="B1254" s="174" t="s">
        <v>1262</v>
      </c>
    </row>
    <row r="1255" spans="1:2">
      <c r="A1255" s="32">
        <v>24</v>
      </c>
      <c r="B1255" s="174" t="s">
        <v>1263</v>
      </c>
    </row>
    <row r="1256" spans="1:2">
      <c r="A1256" s="32">
        <v>25</v>
      </c>
      <c r="B1256" s="174" t="s">
        <v>1264</v>
      </c>
    </row>
    <row r="1257" spans="1:2">
      <c r="A1257" s="32">
        <v>26</v>
      </c>
      <c r="B1257" s="174" t="s">
        <v>1265</v>
      </c>
    </row>
    <row r="1258" spans="1:2">
      <c r="A1258" s="32">
        <v>27</v>
      </c>
      <c r="B1258" s="174" t="s">
        <v>1266</v>
      </c>
    </row>
    <row r="1259" spans="1:2">
      <c r="A1259" s="32">
        <v>28</v>
      </c>
      <c r="B1259" s="174" t="s">
        <v>1267</v>
      </c>
    </row>
    <row r="1260" spans="1:2">
      <c r="A1260" s="29"/>
      <c r="B1260" s="29"/>
    </row>
    <row r="1261" spans="1:2" ht="17.75">
      <c r="A1261" s="29"/>
      <c r="B1261" s="176" t="s">
        <v>1268</v>
      </c>
    </row>
    <row r="1262" spans="1:2">
      <c r="A1262" s="29"/>
      <c r="B1262" s="665" t="s">
        <v>11</v>
      </c>
    </row>
    <row r="1263" spans="1:2">
      <c r="A1263" s="29"/>
      <c r="B1263" s="665"/>
    </row>
    <row r="1264" spans="1:2" ht="16">
      <c r="A1264" s="30" t="s">
        <v>12</v>
      </c>
      <c r="B1264" s="72" t="s">
        <v>13</v>
      </c>
    </row>
    <row r="1265" spans="1:2">
      <c r="A1265" s="32">
        <v>1</v>
      </c>
      <c r="B1265" s="177" t="s">
        <v>1269</v>
      </c>
    </row>
    <row r="1266" spans="1:2">
      <c r="A1266" s="32">
        <v>2</v>
      </c>
      <c r="B1266" s="178" t="s">
        <v>1270</v>
      </c>
    </row>
    <row r="1267" spans="1:2">
      <c r="A1267" s="32">
        <v>3</v>
      </c>
      <c r="B1267" s="178" t="s">
        <v>1271</v>
      </c>
    </row>
    <row r="1268" spans="1:2">
      <c r="A1268" s="32">
        <v>4</v>
      </c>
      <c r="B1268" s="178" t="s">
        <v>1272</v>
      </c>
    </row>
    <row r="1269" spans="1:2">
      <c r="A1269" s="32">
        <v>5</v>
      </c>
      <c r="B1269" s="178" t="s">
        <v>1273</v>
      </c>
    </row>
    <row r="1270" spans="1:2">
      <c r="A1270" s="32">
        <v>6</v>
      </c>
      <c r="B1270" s="178" t="s">
        <v>1274</v>
      </c>
    </row>
    <row r="1271" spans="1:2">
      <c r="A1271" s="32">
        <v>7</v>
      </c>
      <c r="B1271" s="178" t="s">
        <v>1275</v>
      </c>
    </row>
    <row r="1272" spans="1:2">
      <c r="A1272" s="32">
        <v>8</v>
      </c>
      <c r="B1272" s="178" t="s">
        <v>1276</v>
      </c>
    </row>
    <row r="1273" spans="1:2">
      <c r="A1273" s="32">
        <v>9</v>
      </c>
      <c r="B1273" s="178" t="s">
        <v>1277</v>
      </c>
    </row>
    <row r="1274" spans="1:2">
      <c r="A1274" s="32">
        <v>10</v>
      </c>
      <c r="B1274" s="178" t="s">
        <v>1278</v>
      </c>
    </row>
    <row r="1275" spans="1:2">
      <c r="A1275" s="32">
        <v>11</v>
      </c>
      <c r="B1275" s="178" t="s">
        <v>1279</v>
      </c>
    </row>
    <row r="1276" spans="1:2">
      <c r="A1276" s="32">
        <v>12</v>
      </c>
      <c r="B1276" s="178" t="s">
        <v>1280</v>
      </c>
    </row>
    <row r="1277" spans="1:2">
      <c r="A1277" s="32">
        <v>13</v>
      </c>
      <c r="B1277" s="178" t="s">
        <v>1281</v>
      </c>
    </row>
    <row r="1278" spans="1:2">
      <c r="A1278" s="32">
        <v>14</v>
      </c>
      <c r="B1278" s="178" t="s">
        <v>1282</v>
      </c>
    </row>
    <row r="1279" spans="1:2">
      <c r="A1279" s="32">
        <v>15</v>
      </c>
      <c r="B1279" s="178" t="s">
        <v>1283</v>
      </c>
    </row>
    <row r="1280" spans="1:2">
      <c r="A1280" s="32">
        <v>16</v>
      </c>
      <c r="B1280" s="178" t="s">
        <v>1284</v>
      </c>
    </row>
    <row r="1281" spans="1:2">
      <c r="A1281" s="32">
        <v>17</v>
      </c>
      <c r="B1281" s="178" t="s">
        <v>1285</v>
      </c>
    </row>
    <row r="1282" spans="1:2">
      <c r="A1282" s="32">
        <v>18</v>
      </c>
      <c r="B1282" s="178" t="s">
        <v>1286</v>
      </c>
    </row>
    <row r="1283" spans="1:2">
      <c r="A1283" s="32">
        <v>19</v>
      </c>
      <c r="B1283" s="178" t="s">
        <v>1287</v>
      </c>
    </row>
    <row r="1284" spans="1:2">
      <c r="A1284" s="32">
        <v>20</v>
      </c>
      <c r="B1284" s="178" t="s">
        <v>1288</v>
      </c>
    </row>
    <row r="1285" spans="1:2">
      <c r="A1285" s="32">
        <v>21</v>
      </c>
      <c r="B1285" s="178" t="s">
        <v>1289</v>
      </c>
    </row>
    <row r="1286" spans="1:2">
      <c r="A1286" s="32">
        <v>22</v>
      </c>
      <c r="B1286" s="178" t="s">
        <v>1290</v>
      </c>
    </row>
    <row r="1287" spans="1:2">
      <c r="A1287" s="32">
        <v>23</v>
      </c>
      <c r="B1287" s="178" t="s">
        <v>1291</v>
      </c>
    </row>
    <row r="1288" spans="1:2">
      <c r="A1288" s="32">
        <v>24</v>
      </c>
      <c r="B1288" s="178" t="s">
        <v>1292</v>
      </c>
    </row>
    <row r="1289" spans="1:2">
      <c r="A1289" s="32">
        <v>25</v>
      </c>
      <c r="B1289" s="178" t="s">
        <v>1293</v>
      </c>
    </row>
    <row r="1290" spans="1:2">
      <c r="A1290" s="32">
        <v>26</v>
      </c>
      <c r="B1290" s="178" t="s">
        <v>1294</v>
      </c>
    </row>
    <row r="1291" spans="1:2">
      <c r="A1291" s="32">
        <v>27</v>
      </c>
      <c r="B1291" s="178" t="s">
        <v>1295</v>
      </c>
    </row>
    <row r="1292" spans="1:2">
      <c r="A1292" s="32">
        <v>28</v>
      </c>
      <c r="B1292" s="178" t="s">
        <v>1296</v>
      </c>
    </row>
    <row r="1293" spans="1:2">
      <c r="A1293" s="29"/>
      <c r="B1293" s="29"/>
    </row>
    <row r="1294" spans="1:2" ht="18.5">
      <c r="A1294" s="29"/>
      <c r="B1294" s="154" t="s">
        <v>1297</v>
      </c>
    </row>
    <row r="1295" spans="1:2">
      <c r="A1295" s="29"/>
      <c r="B1295" s="666" t="s">
        <v>11</v>
      </c>
    </row>
    <row r="1296" spans="1:2">
      <c r="A1296" s="29"/>
      <c r="B1296" s="666"/>
    </row>
    <row r="1297" spans="1:2" ht="16">
      <c r="A1297" s="30" t="s">
        <v>12</v>
      </c>
      <c r="B1297" s="72" t="s">
        <v>13</v>
      </c>
    </row>
    <row r="1298" spans="1:2">
      <c r="A1298" s="32">
        <v>1</v>
      </c>
      <c r="B1298" s="123" t="s">
        <v>1298</v>
      </c>
    </row>
    <row r="1299" spans="1:2">
      <c r="A1299" s="32">
        <v>2</v>
      </c>
      <c r="B1299" s="123" t="s">
        <v>1299</v>
      </c>
    </row>
    <row r="1300" spans="1:2">
      <c r="A1300" s="32">
        <v>3</v>
      </c>
      <c r="B1300" s="123" t="s">
        <v>1300</v>
      </c>
    </row>
    <row r="1301" spans="1:2">
      <c r="A1301" s="32">
        <v>4</v>
      </c>
      <c r="B1301" s="123" t="s">
        <v>1301</v>
      </c>
    </row>
    <row r="1302" spans="1:2">
      <c r="A1302" s="32">
        <v>5</v>
      </c>
      <c r="B1302" s="123" t="s">
        <v>1302</v>
      </c>
    </row>
    <row r="1303" spans="1:2">
      <c r="A1303" s="32">
        <v>6</v>
      </c>
      <c r="B1303" s="123" t="s">
        <v>1303</v>
      </c>
    </row>
    <row r="1304" spans="1:2">
      <c r="A1304" s="32">
        <v>7</v>
      </c>
      <c r="B1304" s="123" t="s">
        <v>1304</v>
      </c>
    </row>
    <row r="1305" spans="1:2">
      <c r="A1305" s="32">
        <v>8</v>
      </c>
      <c r="B1305" s="123" t="s">
        <v>1305</v>
      </c>
    </row>
    <row r="1306" spans="1:2">
      <c r="A1306" s="32">
        <v>9</v>
      </c>
      <c r="B1306" s="123" t="s">
        <v>1306</v>
      </c>
    </row>
    <row r="1307" spans="1:2">
      <c r="A1307" s="32">
        <v>10</v>
      </c>
      <c r="B1307" s="123" t="s">
        <v>1307</v>
      </c>
    </row>
    <row r="1308" spans="1:2">
      <c r="A1308" s="32">
        <v>11</v>
      </c>
      <c r="B1308" s="123" t="s">
        <v>1308</v>
      </c>
    </row>
    <row r="1309" spans="1:2">
      <c r="A1309" s="32">
        <v>12</v>
      </c>
      <c r="B1309" s="123" t="s">
        <v>1309</v>
      </c>
    </row>
    <row r="1310" spans="1:2">
      <c r="A1310" s="32">
        <v>13</v>
      </c>
      <c r="B1310" s="123" t="s">
        <v>1310</v>
      </c>
    </row>
    <row r="1311" spans="1:2">
      <c r="A1311" s="32">
        <v>14</v>
      </c>
      <c r="B1311" s="123" t="s">
        <v>1311</v>
      </c>
    </row>
    <row r="1312" spans="1:2">
      <c r="A1312" s="32">
        <v>15</v>
      </c>
      <c r="B1312" s="123" t="s">
        <v>1312</v>
      </c>
    </row>
    <row r="1313" spans="1:2">
      <c r="A1313" s="32">
        <v>16</v>
      </c>
      <c r="B1313" s="123" t="s">
        <v>1313</v>
      </c>
    </row>
    <row r="1314" spans="1:2">
      <c r="A1314" s="32">
        <v>17</v>
      </c>
      <c r="B1314" s="123" t="s">
        <v>1314</v>
      </c>
    </row>
    <row r="1315" spans="1:2">
      <c r="A1315" s="32">
        <v>18</v>
      </c>
      <c r="B1315" s="123" t="s">
        <v>1315</v>
      </c>
    </row>
    <row r="1316" spans="1:2">
      <c r="A1316" s="32">
        <v>19</v>
      </c>
      <c r="B1316" s="123" t="s">
        <v>1316</v>
      </c>
    </row>
    <row r="1317" spans="1:2">
      <c r="A1317" s="32">
        <v>20</v>
      </c>
      <c r="B1317" s="123" t="s">
        <v>1317</v>
      </c>
    </row>
    <row r="1318" spans="1:2">
      <c r="A1318" s="32">
        <v>21</v>
      </c>
      <c r="B1318" s="123" t="s">
        <v>1318</v>
      </c>
    </row>
    <row r="1319" spans="1:2">
      <c r="A1319" s="32">
        <v>22</v>
      </c>
      <c r="B1319" s="123" t="s">
        <v>1319</v>
      </c>
    </row>
    <row r="1320" spans="1:2">
      <c r="A1320" s="32">
        <v>23</v>
      </c>
      <c r="B1320" s="123" t="s">
        <v>1320</v>
      </c>
    </row>
    <row r="1321" spans="1:2">
      <c r="A1321" s="32">
        <v>24</v>
      </c>
      <c r="B1321" s="123" t="s">
        <v>1321</v>
      </c>
    </row>
    <row r="1322" spans="1:2">
      <c r="A1322" s="32">
        <v>25</v>
      </c>
      <c r="B1322" s="123" t="s">
        <v>1322</v>
      </c>
    </row>
    <row r="1323" spans="1:2">
      <c r="A1323" s="32">
        <v>26</v>
      </c>
      <c r="B1323" s="123" t="s">
        <v>1323</v>
      </c>
    </row>
    <row r="1324" spans="1:2">
      <c r="A1324" s="32">
        <v>27</v>
      </c>
      <c r="B1324" s="123" t="s">
        <v>1324</v>
      </c>
    </row>
    <row r="1325" spans="1:2">
      <c r="A1325" s="32">
        <v>28</v>
      </c>
      <c r="B1325" s="123" t="s">
        <v>1325</v>
      </c>
    </row>
    <row r="1326" spans="1:2">
      <c r="A1326" s="32">
        <v>29</v>
      </c>
      <c r="B1326" s="123" t="s">
        <v>1326</v>
      </c>
    </row>
    <row r="1327" spans="1:2">
      <c r="A1327" s="29"/>
      <c r="B1327" s="29"/>
    </row>
    <row r="1328" spans="1:2" ht="18.5">
      <c r="A1328" s="29"/>
      <c r="B1328" s="179" t="s">
        <v>1327</v>
      </c>
    </row>
    <row r="1329" spans="1:2">
      <c r="A1329" s="29"/>
      <c r="B1329" s="667" t="s">
        <v>11</v>
      </c>
    </row>
    <row r="1330" spans="1:2">
      <c r="A1330" s="29"/>
      <c r="B1330" s="667"/>
    </row>
    <row r="1331" spans="1:2" ht="16">
      <c r="A1331" s="30" t="s">
        <v>12</v>
      </c>
      <c r="B1331" s="72" t="s">
        <v>13</v>
      </c>
    </row>
    <row r="1332" spans="1:2" ht="15.75">
      <c r="A1332" s="32">
        <v>1</v>
      </c>
      <c r="B1332" s="180" t="s">
        <v>1328</v>
      </c>
    </row>
    <row r="1333" spans="1:2" ht="15.75">
      <c r="A1333" s="32">
        <v>2</v>
      </c>
      <c r="B1333" s="180" t="s">
        <v>1329</v>
      </c>
    </row>
    <row r="1334" spans="1:2" ht="15.75">
      <c r="A1334" s="32">
        <v>3</v>
      </c>
      <c r="B1334" s="180" t="s">
        <v>1330</v>
      </c>
    </row>
    <row r="1335" spans="1:2" ht="15.75">
      <c r="A1335" s="32">
        <v>4</v>
      </c>
      <c r="B1335" s="180" t="s">
        <v>1331</v>
      </c>
    </row>
    <row r="1336" spans="1:2" ht="15.75">
      <c r="A1336" s="32">
        <v>5</v>
      </c>
      <c r="B1336" s="180" t="s">
        <v>1332</v>
      </c>
    </row>
    <row r="1337" spans="1:2" ht="15.75">
      <c r="A1337" s="32">
        <v>6</v>
      </c>
      <c r="B1337" s="181" t="s">
        <v>1333</v>
      </c>
    </row>
    <row r="1338" spans="1:2" ht="15.75">
      <c r="A1338" s="32">
        <v>7</v>
      </c>
      <c r="B1338" s="180" t="s">
        <v>1334</v>
      </c>
    </row>
    <row r="1339" spans="1:2" ht="15.75">
      <c r="A1339" s="32">
        <v>8</v>
      </c>
      <c r="B1339" s="180" t="s">
        <v>1335</v>
      </c>
    </row>
    <row r="1340" spans="1:2" ht="15.75">
      <c r="A1340" s="32">
        <v>9</v>
      </c>
      <c r="B1340" s="180" t="s">
        <v>1336</v>
      </c>
    </row>
    <row r="1341" spans="1:2" ht="15.75">
      <c r="A1341" s="32">
        <v>10</v>
      </c>
      <c r="B1341" s="180" t="s">
        <v>1337</v>
      </c>
    </row>
    <row r="1342" spans="1:2" ht="15.75">
      <c r="A1342" s="32">
        <v>11</v>
      </c>
      <c r="B1342" s="180" t="s">
        <v>1338</v>
      </c>
    </row>
    <row r="1343" spans="1:2" ht="15.75">
      <c r="A1343" s="32">
        <v>12</v>
      </c>
      <c r="B1343" s="180" t="s">
        <v>1339</v>
      </c>
    </row>
    <row r="1344" spans="1:2" ht="15.75">
      <c r="A1344" s="32">
        <v>13</v>
      </c>
      <c r="B1344" s="180" t="s">
        <v>1340</v>
      </c>
    </row>
    <row r="1345" spans="1:2" ht="15.75">
      <c r="A1345" s="32">
        <v>14</v>
      </c>
      <c r="B1345" s="180" t="s">
        <v>1341</v>
      </c>
    </row>
    <row r="1346" spans="1:2" ht="15.75">
      <c r="A1346" s="32">
        <v>15</v>
      </c>
      <c r="B1346" s="180" t="s">
        <v>1342</v>
      </c>
    </row>
    <row r="1347" spans="1:2" ht="15.75">
      <c r="A1347" s="32">
        <v>16</v>
      </c>
      <c r="B1347" s="180" t="s">
        <v>1343</v>
      </c>
    </row>
    <row r="1348" spans="1:2" ht="15.75">
      <c r="A1348" s="32">
        <v>17</v>
      </c>
      <c r="B1348" s="180" t="s">
        <v>1344</v>
      </c>
    </row>
    <row r="1349" spans="1:2" ht="15.75">
      <c r="A1349" s="32">
        <v>18</v>
      </c>
      <c r="B1349" s="180" t="s">
        <v>1345</v>
      </c>
    </row>
    <row r="1350" spans="1:2" ht="15.75">
      <c r="A1350" s="32">
        <v>19</v>
      </c>
      <c r="B1350" s="180" t="s">
        <v>1346</v>
      </c>
    </row>
    <row r="1351" spans="1:2" ht="15.75">
      <c r="A1351" s="32">
        <v>20</v>
      </c>
      <c r="B1351" s="180" t="s">
        <v>1347</v>
      </c>
    </row>
    <row r="1352" spans="1:2">
      <c r="A1352" s="29"/>
      <c r="B1352" s="29"/>
    </row>
    <row r="1353" spans="1:2" ht="17.75">
      <c r="A1353" s="29"/>
      <c r="B1353" s="182" t="s">
        <v>1348</v>
      </c>
    </row>
    <row r="1354" spans="1:2">
      <c r="A1354" s="29"/>
      <c r="B1354" s="668" t="s">
        <v>135</v>
      </c>
    </row>
    <row r="1355" spans="1:2">
      <c r="A1355" s="29"/>
      <c r="B1355" s="668"/>
    </row>
    <row r="1356" spans="1:2" ht="16">
      <c r="A1356" s="30" t="s">
        <v>12</v>
      </c>
      <c r="B1356" s="81" t="s">
        <v>136</v>
      </c>
    </row>
    <row r="1357" spans="1:2">
      <c r="A1357" s="32">
        <v>1</v>
      </c>
      <c r="B1357" s="183" t="s">
        <v>1349</v>
      </c>
    </row>
    <row r="1358" spans="1:2">
      <c r="A1358" s="32">
        <v>2</v>
      </c>
      <c r="B1358" s="183" t="s">
        <v>1350</v>
      </c>
    </row>
    <row r="1359" spans="1:2">
      <c r="A1359" s="32">
        <v>3</v>
      </c>
      <c r="B1359" s="183" t="s">
        <v>1351</v>
      </c>
    </row>
    <row r="1360" spans="1:2">
      <c r="A1360" s="32">
        <v>4</v>
      </c>
      <c r="B1360" s="183" t="s">
        <v>1352</v>
      </c>
    </row>
    <row r="1361" spans="1:2">
      <c r="A1361" s="32">
        <v>5</v>
      </c>
      <c r="B1361" s="183" t="s">
        <v>1353</v>
      </c>
    </row>
    <row r="1362" spans="1:2">
      <c r="A1362" s="32">
        <v>6</v>
      </c>
      <c r="B1362" s="183" t="s">
        <v>1354</v>
      </c>
    </row>
    <row r="1363" spans="1:2">
      <c r="A1363" s="32">
        <v>7</v>
      </c>
      <c r="B1363" s="183" t="s">
        <v>1355</v>
      </c>
    </row>
    <row r="1364" spans="1:2">
      <c r="A1364" s="32">
        <v>8</v>
      </c>
      <c r="B1364" s="183" t="s">
        <v>1356</v>
      </c>
    </row>
    <row r="1365" spans="1:2">
      <c r="A1365" s="32">
        <v>9</v>
      </c>
      <c r="B1365" s="183" t="s">
        <v>1357</v>
      </c>
    </row>
    <row r="1366" spans="1:2">
      <c r="A1366" s="32">
        <v>10</v>
      </c>
      <c r="B1366" s="183" t="s">
        <v>175</v>
      </c>
    </row>
    <row r="1367" spans="1:2">
      <c r="A1367" s="32">
        <v>11</v>
      </c>
      <c r="B1367" s="183" t="s">
        <v>1358</v>
      </c>
    </row>
    <row r="1368" spans="1:2">
      <c r="A1368" s="32">
        <v>12</v>
      </c>
      <c r="B1368" s="183" t="s">
        <v>1359</v>
      </c>
    </row>
    <row r="1369" spans="1:2">
      <c r="A1369" s="32">
        <v>13</v>
      </c>
      <c r="B1369" s="183" t="s">
        <v>1359</v>
      </c>
    </row>
    <row r="1370" spans="1:2">
      <c r="A1370" s="32">
        <v>14</v>
      </c>
      <c r="B1370" s="183" t="s">
        <v>1360</v>
      </c>
    </row>
    <row r="1371" spans="1:2">
      <c r="A1371" s="32">
        <v>15</v>
      </c>
      <c r="B1371" s="183" t="s">
        <v>1361</v>
      </c>
    </row>
    <row r="1372" spans="1:2">
      <c r="A1372" s="32">
        <v>16</v>
      </c>
      <c r="B1372" s="183" t="s">
        <v>1362</v>
      </c>
    </row>
    <row r="1373" spans="1:2">
      <c r="A1373" s="32">
        <v>17</v>
      </c>
      <c r="B1373" s="183" t="s">
        <v>1363</v>
      </c>
    </row>
    <row r="1374" spans="1:2">
      <c r="A1374" s="29"/>
      <c r="B1374" s="29"/>
    </row>
    <row r="1375" spans="1:2" ht="17.75">
      <c r="A1375" s="29"/>
      <c r="B1375" s="184" t="s">
        <v>1364</v>
      </c>
    </row>
    <row r="1376" spans="1:2">
      <c r="A1376" s="29"/>
      <c r="B1376" s="669" t="s">
        <v>135</v>
      </c>
    </row>
    <row r="1377" spans="1:2">
      <c r="A1377" s="29"/>
      <c r="B1377" s="669"/>
    </row>
    <row r="1378" spans="1:2" ht="17">
      <c r="A1378" s="30" t="s">
        <v>12</v>
      </c>
      <c r="B1378" s="139" t="s">
        <v>215</v>
      </c>
    </row>
    <row r="1379" spans="1:2">
      <c r="A1379" s="32">
        <v>1</v>
      </c>
      <c r="B1379" s="185" t="s">
        <v>1365</v>
      </c>
    </row>
    <row r="1380" spans="1:2">
      <c r="A1380" s="32">
        <v>2</v>
      </c>
      <c r="B1380" s="185" t="s">
        <v>1366</v>
      </c>
    </row>
    <row r="1381" spans="1:2">
      <c r="A1381" s="32">
        <v>3</v>
      </c>
      <c r="B1381" s="185" t="s">
        <v>1367</v>
      </c>
    </row>
    <row r="1382" spans="1:2">
      <c r="A1382" s="32">
        <v>4</v>
      </c>
      <c r="B1382" s="185" t="s">
        <v>1368</v>
      </c>
    </row>
    <row r="1383" spans="1:2">
      <c r="A1383" s="32">
        <v>5</v>
      </c>
      <c r="B1383" s="185" t="s">
        <v>1369</v>
      </c>
    </row>
    <row r="1384" spans="1:2">
      <c r="A1384" s="32">
        <v>6</v>
      </c>
      <c r="B1384" s="185" t="s">
        <v>1370</v>
      </c>
    </row>
    <row r="1385" spans="1:2">
      <c r="A1385" s="32">
        <v>7</v>
      </c>
      <c r="B1385" s="185" t="s">
        <v>1371</v>
      </c>
    </row>
    <row r="1386" spans="1:2">
      <c r="A1386" s="32">
        <v>8</v>
      </c>
      <c r="B1386" s="185" t="s">
        <v>1372</v>
      </c>
    </row>
    <row r="1387" spans="1:2">
      <c r="A1387" s="32">
        <v>9</v>
      </c>
      <c r="B1387" s="185" t="s">
        <v>1373</v>
      </c>
    </row>
    <row r="1388" spans="1:2">
      <c r="A1388" s="32">
        <v>10</v>
      </c>
      <c r="B1388" s="185" t="s">
        <v>1374</v>
      </c>
    </row>
    <row r="1389" spans="1:2">
      <c r="A1389" s="32">
        <v>11</v>
      </c>
      <c r="B1389" s="185" t="s">
        <v>1375</v>
      </c>
    </row>
    <row r="1390" spans="1:2">
      <c r="A1390" s="32">
        <v>12</v>
      </c>
      <c r="B1390" s="185" t="s">
        <v>1376</v>
      </c>
    </row>
    <row r="1391" spans="1:2">
      <c r="A1391" s="32">
        <v>13</v>
      </c>
      <c r="B1391" s="185" t="s">
        <v>1377</v>
      </c>
    </row>
    <row r="1392" spans="1:2">
      <c r="A1392" s="32">
        <v>14</v>
      </c>
      <c r="B1392" s="185" t="s">
        <v>1378</v>
      </c>
    </row>
    <row r="1393" spans="1:2">
      <c r="A1393" s="32">
        <v>15</v>
      </c>
      <c r="B1393" s="185" t="s">
        <v>1379</v>
      </c>
    </row>
    <row r="1394" spans="1:2">
      <c r="A1394" s="32">
        <v>16</v>
      </c>
      <c r="B1394" s="185" t="s">
        <v>1380</v>
      </c>
    </row>
    <row r="1395" spans="1:2">
      <c r="A1395" s="29"/>
      <c r="B1395" s="29"/>
    </row>
    <row r="1396" spans="1:2" ht="17.75">
      <c r="A1396" s="29"/>
      <c r="B1396" s="186" t="s">
        <v>1381</v>
      </c>
    </row>
    <row r="1397" spans="1:2">
      <c r="A1397" s="29"/>
      <c r="B1397" s="660" t="s">
        <v>135</v>
      </c>
    </row>
    <row r="1398" spans="1:2">
      <c r="A1398" s="29"/>
      <c r="B1398" s="660"/>
    </row>
    <row r="1399" spans="1:2" ht="16">
      <c r="A1399" s="30" t="s">
        <v>12</v>
      </c>
      <c r="B1399" s="31" t="s">
        <v>136</v>
      </c>
    </row>
    <row r="1400" spans="1:2">
      <c r="A1400" s="32">
        <v>1</v>
      </c>
      <c r="B1400" s="33" t="s">
        <v>164</v>
      </c>
    </row>
    <row r="1401" spans="1:2">
      <c r="A1401" s="32">
        <v>2</v>
      </c>
      <c r="B1401" s="33" t="s">
        <v>165</v>
      </c>
    </row>
    <row r="1402" spans="1:2">
      <c r="A1402" s="32">
        <v>3</v>
      </c>
      <c r="B1402" s="33" t="s">
        <v>166</v>
      </c>
    </row>
    <row r="1403" spans="1:2">
      <c r="A1403" s="32">
        <v>4</v>
      </c>
      <c r="B1403" s="33" t="s">
        <v>167</v>
      </c>
    </row>
    <row r="1404" spans="1:2">
      <c r="A1404" s="32">
        <v>5</v>
      </c>
      <c r="B1404" s="33" t="s">
        <v>168</v>
      </c>
    </row>
    <row r="1405" spans="1:2">
      <c r="A1405" s="32">
        <v>6</v>
      </c>
      <c r="B1405" s="33" t="s">
        <v>169</v>
      </c>
    </row>
    <row r="1406" spans="1:2">
      <c r="A1406" s="32">
        <v>7</v>
      </c>
      <c r="B1406" s="33" t="s">
        <v>170</v>
      </c>
    </row>
    <row r="1407" spans="1:2">
      <c r="A1407" s="32">
        <v>8</v>
      </c>
      <c r="B1407" s="33" t="s">
        <v>24</v>
      </c>
    </row>
    <row r="1408" spans="1:2">
      <c r="A1408" s="32">
        <v>9</v>
      </c>
      <c r="B1408" s="33" t="s">
        <v>171</v>
      </c>
    </row>
    <row r="1409" spans="1:2">
      <c r="A1409" s="32">
        <v>10</v>
      </c>
      <c r="B1409" s="33" t="s">
        <v>172</v>
      </c>
    </row>
    <row r="1410" spans="1:2">
      <c r="A1410" s="32">
        <v>11</v>
      </c>
      <c r="B1410" s="33" t="s">
        <v>173</v>
      </c>
    </row>
    <row r="1411" spans="1:2">
      <c r="A1411" s="32">
        <v>12</v>
      </c>
      <c r="B1411" s="33" t="s">
        <v>174</v>
      </c>
    </row>
    <row r="1412" spans="1:2">
      <c r="A1412" s="32">
        <v>13</v>
      </c>
      <c r="B1412" s="33" t="s">
        <v>175</v>
      </c>
    </row>
    <row r="1413" spans="1:2">
      <c r="A1413" s="32">
        <v>14</v>
      </c>
      <c r="B1413" s="33" t="s">
        <v>176</v>
      </c>
    </row>
    <row r="1414" spans="1:2">
      <c r="A1414" s="32">
        <v>15</v>
      </c>
      <c r="B1414" s="33" t="s">
        <v>177</v>
      </c>
    </row>
    <row r="1415" spans="1:2">
      <c r="A1415" s="32">
        <v>16</v>
      </c>
      <c r="B1415" s="33" t="s">
        <v>178</v>
      </c>
    </row>
    <row r="1416" spans="1:2">
      <c r="A1416" s="32">
        <v>17</v>
      </c>
      <c r="B1416" s="33" t="s">
        <v>179</v>
      </c>
    </row>
    <row r="1417" spans="1:2">
      <c r="A1417" s="32">
        <v>18</v>
      </c>
      <c r="B1417" s="34" t="s">
        <v>180</v>
      </c>
    </row>
    <row r="1418" spans="1:2">
      <c r="A1418" s="32">
        <v>19</v>
      </c>
      <c r="B1418" s="33" t="s">
        <v>181</v>
      </c>
    </row>
    <row r="1419" spans="1:2">
      <c r="A1419" s="32">
        <v>20</v>
      </c>
      <c r="B1419" s="33" t="s">
        <v>182</v>
      </c>
    </row>
    <row r="1420" spans="1:2">
      <c r="A1420" s="32">
        <v>21</v>
      </c>
      <c r="B1420" s="33" t="s">
        <v>183</v>
      </c>
    </row>
    <row r="1421" spans="1:2">
      <c r="A1421" s="32">
        <v>22</v>
      </c>
      <c r="B1421" s="33" t="s">
        <v>184</v>
      </c>
    </row>
    <row r="1422" spans="1:2">
      <c r="A1422" s="32">
        <v>23</v>
      </c>
      <c r="B1422" s="33" t="s">
        <v>185</v>
      </c>
    </row>
    <row r="1423" spans="1:2">
      <c r="A1423" s="32">
        <v>24</v>
      </c>
      <c r="B1423" s="33" t="s">
        <v>186</v>
      </c>
    </row>
  </sheetData>
  <mergeCells count="48">
    <mergeCell ref="B210:B211"/>
    <mergeCell ref="A1:B1"/>
    <mergeCell ref="A2:B2"/>
    <mergeCell ref="A3:B3"/>
    <mergeCell ref="B5:B6"/>
    <mergeCell ref="B34:B35"/>
    <mergeCell ref="B51:B52"/>
    <mergeCell ref="B68:B69"/>
    <mergeCell ref="B91:B92"/>
    <mergeCell ref="B121:B122"/>
    <mergeCell ref="B147:B148"/>
    <mergeCell ref="B188:B189"/>
    <mergeCell ref="B664:B665"/>
    <mergeCell ref="B242:B243"/>
    <mergeCell ref="B298:B299"/>
    <mergeCell ref="B327:B328"/>
    <mergeCell ref="B360:B361"/>
    <mergeCell ref="B403:B404"/>
    <mergeCell ref="B436:B437"/>
    <mergeCell ref="B472:B473"/>
    <mergeCell ref="B504:B505"/>
    <mergeCell ref="B537:B538"/>
    <mergeCell ref="B589:B590"/>
    <mergeCell ref="B627:B628"/>
    <mergeCell ref="B1083:B1084"/>
    <mergeCell ref="B696:B697"/>
    <mergeCell ref="B738:B739"/>
    <mergeCell ref="B775:B776"/>
    <mergeCell ref="B822:B823"/>
    <mergeCell ref="B865:B866"/>
    <mergeCell ref="B911:B912"/>
    <mergeCell ref="B944:B945"/>
    <mergeCell ref="B962:B963"/>
    <mergeCell ref="B984:B985"/>
    <mergeCell ref="B1022:B1023"/>
    <mergeCell ref="B1057:B1058"/>
    <mergeCell ref="B1397:B1398"/>
    <mergeCell ref="B1108:B1109"/>
    <mergeCell ref="B1132:B1133"/>
    <mergeCell ref="B1152:B1153"/>
    <mergeCell ref="B1169:B1170"/>
    <mergeCell ref="B1196:B1197"/>
    <mergeCell ref="B1229:B1230"/>
    <mergeCell ref="B1262:B1263"/>
    <mergeCell ref="B1295:B1296"/>
    <mergeCell ref="B1329:B1330"/>
    <mergeCell ref="B1354:B1355"/>
    <mergeCell ref="B1376:B137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8"/>
  <sheetViews>
    <sheetView workbookViewId="0">
      <selection sqref="A1:B308"/>
    </sheetView>
  </sheetViews>
  <sheetFormatPr defaultRowHeight="14.75"/>
  <cols>
    <col min="1" max="1" width="13.7265625" customWidth="1"/>
    <col min="2" max="2" width="53.1328125" customWidth="1"/>
  </cols>
  <sheetData>
    <row r="1" spans="1:2" ht="18.5">
      <c r="A1" s="695" t="s">
        <v>8</v>
      </c>
      <c r="B1" s="695"/>
    </row>
    <row r="2" spans="1:2" ht="18.5">
      <c r="A2" s="695" t="s">
        <v>1382</v>
      </c>
      <c r="B2" s="695"/>
    </row>
    <row r="3" spans="1:2" ht="18.5">
      <c r="A3" s="695" t="s">
        <v>1383</v>
      </c>
      <c r="B3" s="695"/>
    </row>
    <row r="4" spans="1:2" ht="18.5">
      <c r="A4" s="187"/>
      <c r="B4" s="187"/>
    </row>
    <row r="5" spans="1:2" ht="18.5">
      <c r="A5" s="187"/>
      <c r="B5" s="187" t="s">
        <v>1384</v>
      </c>
    </row>
    <row r="6" spans="1:2">
      <c r="A6" s="29"/>
      <c r="B6" s="692" t="s">
        <v>135</v>
      </c>
    </row>
    <row r="7" spans="1:2">
      <c r="A7" s="29"/>
      <c r="B7" s="692"/>
    </row>
    <row r="8" spans="1:2" ht="16">
      <c r="A8" s="30" t="s">
        <v>12</v>
      </c>
      <c r="B8" s="188" t="s">
        <v>136</v>
      </c>
    </row>
    <row r="9" spans="1:2">
      <c r="A9" s="32">
        <v>1</v>
      </c>
      <c r="B9" s="189" t="s">
        <v>1385</v>
      </c>
    </row>
    <row r="10" spans="1:2">
      <c r="A10" s="32">
        <v>2</v>
      </c>
      <c r="B10" s="189" t="s">
        <v>1386</v>
      </c>
    </row>
    <row r="11" spans="1:2">
      <c r="A11" s="32">
        <v>3</v>
      </c>
      <c r="B11" s="189" t="s">
        <v>1387</v>
      </c>
    </row>
    <row r="12" spans="1:2">
      <c r="A12" s="32">
        <v>4</v>
      </c>
      <c r="B12" s="189" t="s">
        <v>1388</v>
      </c>
    </row>
    <row r="13" spans="1:2">
      <c r="A13" s="32">
        <v>5</v>
      </c>
      <c r="B13" s="189" t="s">
        <v>1389</v>
      </c>
    </row>
    <row r="14" spans="1:2">
      <c r="A14" s="32">
        <v>6</v>
      </c>
      <c r="B14" s="189" t="s">
        <v>1390</v>
      </c>
    </row>
    <row r="15" spans="1:2">
      <c r="A15" s="32">
        <v>7</v>
      </c>
      <c r="B15" s="190" t="s">
        <v>1391</v>
      </c>
    </row>
    <row r="16" spans="1:2">
      <c r="A16" s="32">
        <v>8</v>
      </c>
      <c r="B16" s="191" t="s">
        <v>1392</v>
      </c>
    </row>
    <row r="17" spans="1:2">
      <c r="A17" s="32">
        <v>9</v>
      </c>
      <c r="B17" s="191" t="s">
        <v>1393</v>
      </c>
    </row>
    <row r="18" spans="1:2">
      <c r="A18" s="32">
        <v>10</v>
      </c>
      <c r="B18" s="191" t="s">
        <v>1394</v>
      </c>
    </row>
    <row r="19" spans="1:2">
      <c r="A19" s="32">
        <v>11</v>
      </c>
      <c r="B19" s="191" t="s">
        <v>1395</v>
      </c>
    </row>
    <row r="20" spans="1:2">
      <c r="A20" s="32">
        <v>12</v>
      </c>
      <c r="B20" s="191" t="s">
        <v>1396</v>
      </c>
    </row>
    <row r="21" spans="1:2">
      <c r="A21" s="32">
        <v>13</v>
      </c>
      <c r="B21" s="191" t="s">
        <v>1397</v>
      </c>
    </row>
    <row r="22" spans="1:2">
      <c r="A22" s="32">
        <v>14</v>
      </c>
      <c r="B22" s="191" t="s">
        <v>1398</v>
      </c>
    </row>
    <row r="23" spans="1:2">
      <c r="A23" s="32">
        <v>15</v>
      </c>
      <c r="B23" s="191" t="s">
        <v>1399</v>
      </c>
    </row>
    <row r="24" spans="1:2">
      <c r="A24" s="32">
        <v>16</v>
      </c>
      <c r="B24" s="191" t="s">
        <v>1400</v>
      </c>
    </row>
    <row r="25" spans="1:2">
      <c r="A25" s="32">
        <v>17</v>
      </c>
      <c r="B25" s="191" t="s">
        <v>1401</v>
      </c>
    </row>
    <row r="26" spans="1:2">
      <c r="A26" s="32">
        <v>18</v>
      </c>
      <c r="B26" s="189" t="s">
        <v>1402</v>
      </c>
    </row>
    <row r="27" spans="1:2">
      <c r="A27" s="32">
        <v>19</v>
      </c>
      <c r="B27" s="189" t="s">
        <v>1403</v>
      </c>
    </row>
    <row r="28" spans="1:2">
      <c r="A28" s="32">
        <v>20</v>
      </c>
      <c r="B28" s="189" t="s">
        <v>1404</v>
      </c>
    </row>
    <row r="29" spans="1:2">
      <c r="A29" s="32">
        <v>21</v>
      </c>
      <c r="B29" s="189" t="s">
        <v>1405</v>
      </c>
    </row>
    <row r="30" spans="1:2">
      <c r="A30" s="32">
        <v>22</v>
      </c>
      <c r="B30" s="189" t="s">
        <v>1406</v>
      </c>
    </row>
    <row r="31" spans="1:2">
      <c r="A31" s="32">
        <v>23</v>
      </c>
      <c r="B31" s="189" t="s">
        <v>1407</v>
      </c>
    </row>
    <row r="32" spans="1:2">
      <c r="A32" s="32">
        <v>24</v>
      </c>
      <c r="B32" s="189" t="s">
        <v>1408</v>
      </c>
    </row>
    <row r="33" spans="1:2">
      <c r="A33" s="32">
        <v>25</v>
      </c>
      <c r="B33" s="189" t="s">
        <v>1409</v>
      </c>
    </row>
    <row r="34" spans="1:2">
      <c r="A34" s="32">
        <v>26</v>
      </c>
      <c r="B34" s="189" t="s">
        <v>1410</v>
      </c>
    </row>
    <row r="35" spans="1:2">
      <c r="A35" s="32">
        <v>27</v>
      </c>
      <c r="B35" s="189" t="s">
        <v>1411</v>
      </c>
    </row>
    <row r="36" spans="1:2">
      <c r="A36" s="32">
        <v>28</v>
      </c>
      <c r="B36" s="189" t="s">
        <v>1412</v>
      </c>
    </row>
    <row r="37" spans="1:2">
      <c r="A37" s="32">
        <v>29</v>
      </c>
      <c r="B37" s="189" t="s">
        <v>1413</v>
      </c>
    </row>
    <row r="38" spans="1:2">
      <c r="A38" s="32">
        <v>30</v>
      </c>
      <c r="B38" s="189" t="s">
        <v>1414</v>
      </c>
    </row>
    <row r="39" spans="1:2">
      <c r="A39" s="32">
        <v>31</v>
      </c>
      <c r="B39" s="189" t="s">
        <v>1415</v>
      </c>
    </row>
    <row r="40" spans="1:2">
      <c r="A40" s="32">
        <v>32</v>
      </c>
      <c r="B40" s="189" t="s">
        <v>1416</v>
      </c>
    </row>
    <row r="41" spans="1:2">
      <c r="A41" s="32">
        <v>33</v>
      </c>
      <c r="B41" s="189" t="s">
        <v>1417</v>
      </c>
    </row>
    <row r="42" spans="1:2">
      <c r="A42" s="32">
        <v>34</v>
      </c>
      <c r="B42" s="189" t="s">
        <v>1418</v>
      </c>
    </row>
    <row r="43" spans="1:2">
      <c r="A43" s="32">
        <v>35</v>
      </c>
      <c r="B43" s="189" t="s">
        <v>1419</v>
      </c>
    </row>
    <row r="44" spans="1:2">
      <c r="A44" s="32">
        <v>36</v>
      </c>
      <c r="B44" s="189" t="s">
        <v>1420</v>
      </c>
    </row>
    <row r="45" spans="1:2">
      <c r="A45" s="32">
        <v>37</v>
      </c>
      <c r="B45" s="189" t="s">
        <v>1421</v>
      </c>
    </row>
    <row r="46" spans="1:2">
      <c r="A46" s="32">
        <v>38</v>
      </c>
      <c r="B46" s="192" t="s">
        <v>1422</v>
      </c>
    </row>
    <row r="47" spans="1:2">
      <c r="A47" s="32">
        <v>39</v>
      </c>
      <c r="B47" s="189" t="s">
        <v>1423</v>
      </c>
    </row>
    <row r="48" spans="1:2">
      <c r="A48" s="193"/>
      <c r="B48" s="194"/>
    </row>
    <row r="49" spans="1:2" ht="18.5">
      <c r="A49" s="193"/>
      <c r="B49" s="195" t="s">
        <v>1424</v>
      </c>
    </row>
    <row r="50" spans="1:2">
      <c r="A50" s="29"/>
      <c r="B50" s="692" t="s">
        <v>135</v>
      </c>
    </row>
    <row r="51" spans="1:2">
      <c r="A51" s="29"/>
      <c r="B51" s="692"/>
    </row>
    <row r="52" spans="1:2" ht="16">
      <c r="A52" s="30" t="s">
        <v>12</v>
      </c>
      <c r="B52" s="188" t="s">
        <v>136</v>
      </c>
    </row>
    <row r="53" spans="1:2">
      <c r="A53" s="32">
        <v>1</v>
      </c>
      <c r="B53" s="196" t="s">
        <v>1425</v>
      </c>
    </row>
    <row r="54" spans="1:2">
      <c r="A54" s="32">
        <v>2</v>
      </c>
      <c r="B54" s="196" t="s">
        <v>1426</v>
      </c>
    </row>
    <row r="55" spans="1:2">
      <c r="A55" s="32">
        <v>3</v>
      </c>
      <c r="B55" s="196" t="s">
        <v>1427</v>
      </c>
    </row>
    <row r="56" spans="1:2">
      <c r="A56" s="32">
        <v>4</v>
      </c>
      <c r="B56" s="196" t="s">
        <v>1428</v>
      </c>
    </row>
    <row r="57" spans="1:2">
      <c r="A57" s="32">
        <v>5</v>
      </c>
      <c r="B57" s="196" t="s">
        <v>1429</v>
      </c>
    </row>
    <row r="58" spans="1:2">
      <c r="A58" s="32">
        <v>6</v>
      </c>
      <c r="B58" s="196" t="s">
        <v>1430</v>
      </c>
    </row>
    <row r="59" spans="1:2">
      <c r="A59" s="32">
        <v>7</v>
      </c>
      <c r="B59" s="196" t="s">
        <v>1431</v>
      </c>
    </row>
    <row r="60" spans="1:2">
      <c r="A60" s="32">
        <v>8</v>
      </c>
      <c r="B60" s="196" t="s">
        <v>1432</v>
      </c>
    </row>
    <row r="61" spans="1:2">
      <c r="A61" s="32">
        <v>9</v>
      </c>
      <c r="B61" s="196" t="s">
        <v>1433</v>
      </c>
    </row>
    <row r="62" spans="1:2">
      <c r="A62" s="32">
        <v>10</v>
      </c>
      <c r="B62" s="196" t="s">
        <v>1434</v>
      </c>
    </row>
    <row r="63" spans="1:2">
      <c r="A63" s="32">
        <v>11</v>
      </c>
      <c r="B63" s="196" t="s">
        <v>1435</v>
      </c>
    </row>
    <row r="64" spans="1:2">
      <c r="A64" s="32">
        <v>12</v>
      </c>
      <c r="B64" s="196" t="s">
        <v>1436</v>
      </c>
    </row>
    <row r="65" spans="1:2">
      <c r="A65" s="32">
        <v>13</v>
      </c>
      <c r="B65" s="196" t="s">
        <v>1437</v>
      </c>
    </row>
    <row r="66" spans="1:2">
      <c r="A66" s="32">
        <v>14</v>
      </c>
      <c r="B66" s="196" t="s">
        <v>1438</v>
      </c>
    </row>
    <row r="67" spans="1:2">
      <c r="A67" s="32">
        <v>15</v>
      </c>
      <c r="B67" s="196" t="s">
        <v>1439</v>
      </c>
    </row>
    <row r="68" spans="1:2">
      <c r="A68" s="32">
        <v>16</v>
      </c>
      <c r="B68" s="196" t="s">
        <v>1440</v>
      </c>
    </row>
    <row r="69" spans="1:2">
      <c r="A69" s="32">
        <v>17</v>
      </c>
      <c r="B69" s="196" t="s">
        <v>1441</v>
      </c>
    </row>
    <row r="70" spans="1:2">
      <c r="A70" s="32">
        <v>18</v>
      </c>
      <c r="B70" s="196" t="s">
        <v>1442</v>
      </c>
    </row>
    <row r="71" spans="1:2">
      <c r="A71" s="32">
        <v>19</v>
      </c>
      <c r="B71" s="196" t="s">
        <v>1443</v>
      </c>
    </row>
    <row r="72" spans="1:2">
      <c r="A72" s="32">
        <v>20</v>
      </c>
      <c r="B72" s="196" t="s">
        <v>1444</v>
      </c>
    </row>
    <row r="73" spans="1:2">
      <c r="A73" s="32">
        <v>21</v>
      </c>
      <c r="B73" s="196" t="s">
        <v>1445</v>
      </c>
    </row>
    <row r="74" spans="1:2">
      <c r="A74" s="32">
        <v>22</v>
      </c>
      <c r="B74" s="196" t="s">
        <v>1446</v>
      </c>
    </row>
    <row r="75" spans="1:2">
      <c r="A75" s="32">
        <v>23</v>
      </c>
      <c r="B75" s="196" t="s">
        <v>1447</v>
      </c>
    </row>
    <row r="76" spans="1:2">
      <c r="A76" s="32">
        <v>24</v>
      </c>
      <c r="B76" s="196" t="s">
        <v>1448</v>
      </c>
    </row>
    <row r="77" spans="1:2">
      <c r="A77" s="32">
        <v>25</v>
      </c>
      <c r="B77" s="196" t="s">
        <v>1449</v>
      </c>
    </row>
    <row r="78" spans="1:2">
      <c r="A78" s="32">
        <v>26</v>
      </c>
      <c r="B78" s="196" t="s">
        <v>1450</v>
      </c>
    </row>
    <row r="79" spans="1:2">
      <c r="A79" s="32">
        <v>27</v>
      </c>
      <c r="B79" s="196" t="s">
        <v>1451</v>
      </c>
    </row>
    <row r="80" spans="1:2">
      <c r="A80" s="32">
        <v>28</v>
      </c>
      <c r="B80" s="196" t="s">
        <v>1452</v>
      </c>
    </row>
    <row r="81" spans="1:2">
      <c r="A81" s="32">
        <v>29</v>
      </c>
      <c r="B81" s="196" t="s">
        <v>1453</v>
      </c>
    </row>
    <row r="82" spans="1:2">
      <c r="A82" s="32">
        <v>30</v>
      </c>
      <c r="B82" s="196" t="s">
        <v>1454</v>
      </c>
    </row>
    <row r="83" spans="1:2">
      <c r="A83" s="32">
        <v>31</v>
      </c>
      <c r="B83" s="196" t="s">
        <v>1455</v>
      </c>
    </row>
    <row r="84" spans="1:2">
      <c r="A84" s="193"/>
      <c r="B84" s="197"/>
    </row>
    <row r="85" spans="1:2" ht="18.5">
      <c r="A85" s="27"/>
      <c r="B85" s="198" t="s">
        <v>1456</v>
      </c>
    </row>
    <row r="86" spans="1:2">
      <c r="A86" s="29"/>
      <c r="B86" s="692" t="s">
        <v>135</v>
      </c>
    </row>
    <row r="87" spans="1:2">
      <c r="A87" s="29"/>
      <c r="B87" s="692"/>
    </row>
    <row r="88" spans="1:2" ht="16">
      <c r="A88" s="30" t="s">
        <v>12</v>
      </c>
      <c r="B88" s="188" t="s">
        <v>136</v>
      </c>
    </row>
    <row r="89" spans="1:2">
      <c r="A89" s="32">
        <v>1</v>
      </c>
      <c r="B89" s="199" t="s">
        <v>1457</v>
      </c>
    </row>
    <row r="90" spans="1:2">
      <c r="A90" s="32">
        <v>2</v>
      </c>
      <c r="B90" s="199" t="s">
        <v>1458</v>
      </c>
    </row>
    <row r="91" spans="1:2">
      <c r="A91" s="32">
        <v>3</v>
      </c>
      <c r="B91" s="199" t="s">
        <v>1459</v>
      </c>
    </row>
    <row r="92" spans="1:2">
      <c r="A92" s="32">
        <v>4</v>
      </c>
      <c r="B92" s="200" t="s">
        <v>1460</v>
      </c>
    </row>
    <row r="93" spans="1:2">
      <c r="A93" s="32">
        <v>5</v>
      </c>
      <c r="B93" s="200" t="s">
        <v>1461</v>
      </c>
    </row>
    <row r="94" spans="1:2">
      <c r="A94" s="32">
        <v>6</v>
      </c>
      <c r="B94" s="200" t="s">
        <v>1462</v>
      </c>
    </row>
    <row r="95" spans="1:2">
      <c r="A95" s="32">
        <v>7</v>
      </c>
      <c r="B95" s="200" t="s">
        <v>1463</v>
      </c>
    </row>
    <row r="96" spans="1:2">
      <c r="A96" s="32">
        <v>8</v>
      </c>
      <c r="B96" s="200" t="s">
        <v>1464</v>
      </c>
    </row>
    <row r="97" spans="1:2">
      <c r="A97" s="32">
        <v>9</v>
      </c>
      <c r="B97" s="200" t="s">
        <v>1465</v>
      </c>
    </row>
    <row r="98" spans="1:2">
      <c r="A98" s="32">
        <v>10</v>
      </c>
      <c r="B98" s="200" t="s">
        <v>1466</v>
      </c>
    </row>
    <row r="99" spans="1:2">
      <c r="A99" s="32">
        <v>11</v>
      </c>
      <c r="B99" s="200" t="s">
        <v>1467</v>
      </c>
    </row>
    <row r="100" spans="1:2">
      <c r="A100" s="32">
        <v>12</v>
      </c>
      <c r="B100" s="200" t="s">
        <v>1468</v>
      </c>
    </row>
    <row r="101" spans="1:2">
      <c r="A101" s="32">
        <v>13</v>
      </c>
      <c r="B101" s="200" t="s">
        <v>1469</v>
      </c>
    </row>
    <row r="102" spans="1:2">
      <c r="A102" s="32">
        <v>14</v>
      </c>
      <c r="B102" s="200" t="s">
        <v>1470</v>
      </c>
    </row>
    <row r="103" spans="1:2">
      <c r="A103" s="32">
        <v>15</v>
      </c>
      <c r="B103" s="200" t="s">
        <v>1471</v>
      </c>
    </row>
    <row r="104" spans="1:2">
      <c r="A104" s="32">
        <v>16</v>
      </c>
      <c r="B104" s="200" t="s">
        <v>1472</v>
      </c>
    </row>
    <row r="105" spans="1:2">
      <c r="A105" s="32">
        <v>17</v>
      </c>
      <c r="B105" s="200" t="s">
        <v>1473</v>
      </c>
    </row>
    <row r="106" spans="1:2">
      <c r="A106" s="32">
        <v>18</v>
      </c>
      <c r="B106" s="200" t="s">
        <v>1474</v>
      </c>
    </row>
    <row r="107" spans="1:2">
      <c r="A107" s="32">
        <v>19</v>
      </c>
      <c r="B107" s="200" t="s">
        <v>1475</v>
      </c>
    </row>
    <row r="108" spans="1:2">
      <c r="A108" s="32">
        <v>20</v>
      </c>
      <c r="B108" s="200" t="s">
        <v>1476</v>
      </c>
    </row>
    <row r="109" spans="1:2">
      <c r="A109" s="32">
        <v>21</v>
      </c>
      <c r="B109" s="200" t="s">
        <v>1477</v>
      </c>
    </row>
    <row r="110" spans="1:2">
      <c r="A110" s="32">
        <v>22</v>
      </c>
      <c r="B110" s="200" t="s">
        <v>1478</v>
      </c>
    </row>
    <row r="111" spans="1:2">
      <c r="A111" s="32">
        <v>23</v>
      </c>
      <c r="B111" s="200" t="s">
        <v>1479</v>
      </c>
    </row>
    <row r="112" spans="1:2">
      <c r="A112" s="32">
        <v>24</v>
      </c>
      <c r="B112" s="200" t="s">
        <v>1480</v>
      </c>
    </row>
    <row r="113" spans="1:2">
      <c r="A113" s="193"/>
      <c r="B113" s="201"/>
    </row>
    <row r="114" spans="1:2" ht="18.5">
      <c r="A114" s="27"/>
      <c r="B114" s="202" t="s">
        <v>1481</v>
      </c>
    </row>
    <row r="115" spans="1:2">
      <c r="A115" s="29"/>
      <c r="B115" s="692" t="s">
        <v>135</v>
      </c>
    </row>
    <row r="116" spans="1:2">
      <c r="A116" s="29"/>
      <c r="B116" s="692"/>
    </row>
    <row r="117" spans="1:2" ht="16">
      <c r="A117" s="30" t="s">
        <v>12</v>
      </c>
      <c r="B117" s="188" t="s">
        <v>136</v>
      </c>
    </row>
    <row r="118" spans="1:2">
      <c r="A118" s="32">
        <v>1</v>
      </c>
      <c r="B118" s="155" t="s">
        <v>1482</v>
      </c>
    </row>
    <row r="119" spans="1:2">
      <c r="A119" s="32">
        <v>2</v>
      </c>
      <c r="B119" s="189" t="s">
        <v>1483</v>
      </c>
    </row>
    <row r="120" spans="1:2">
      <c r="A120" s="32">
        <v>3</v>
      </c>
      <c r="B120" s="189" t="s">
        <v>1484</v>
      </c>
    </row>
    <row r="121" spans="1:2">
      <c r="A121" s="32">
        <v>4</v>
      </c>
      <c r="B121" s="189" t="s">
        <v>1485</v>
      </c>
    </row>
    <row r="122" spans="1:2">
      <c r="A122" s="32">
        <v>5</v>
      </c>
      <c r="B122" s="189" t="s">
        <v>1486</v>
      </c>
    </row>
    <row r="123" spans="1:2">
      <c r="A123" s="32">
        <v>6</v>
      </c>
      <c r="B123" s="189" t="s">
        <v>1487</v>
      </c>
    </row>
    <row r="124" spans="1:2">
      <c r="A124" s="32">
        <v>7</v>
      </c>
      <c r="B124" s="189" t="s">
        <v>1488</v>
      </c>
    </row>
    <row r="125" spans="1:2">
      <c r="A125" s="32">
        <v>8</v>
      </c>
      <c r="B125" s="189" t="s">
        <v>1489</v>
      </c>
    </row>
    <row r="126" spans="1:2">
      <c r="A126" s="32">
        <v>9</v>
      </c>
      <c r="B126" s="189" t="s">
        <v>1490</v>
      </c>
    </row>
    <row r="127" spans="1:2">
      <c r="A127" s="32">
        <v>10</v>
      </c>
      <c r="B127" s="189" t="s">
        <v>1491</v>
      </c>
    </row>
    <row r="128" spans="1:2">
      <c r="A128" s="32">
        <v>11</v>
      </c>
      <c r="B128" s="189" t="s">
        <v>1492</v>
      </c>
    </row>
    <row r="129" spans="1:2">
      <c r="A129" s="32">
        <v>12</v>
      </c>
      <c r="B129" s="189" t="s">
        <v>1493</v>
      </c>
    </row>
    <row r="130" spans="1:2">
      <c r="A130" s="32">
        <v>13</v>
      </c>
      <c r="B130" s="189" t="s">
        <v>1494</v>
      </c>
    </row>
    <row r="131" spans="1:2">
      <c r="A131" s="32">
        <v>14</v>
      </c>
      <c r="B131" s="189" t="s">
        <v>1495</v>
      </c>
    </row>
    <row r="132" spans="1:2">
      <c r="A132" s="32">
        <v>15</v>
      </c>
      <c r="B132" s="189" t="s">
        <v>1496</v>
      </c>
    </row>
    <row r="133" spans="1:2">
      <c r="A133" s="27"/>
      <c r="B133" s="203"/>
    </row>
    <row r="134" spans="1:2" ht="18.5">
      <c r="A134" s="27"/>
      <c r="B134" s="204" t="s">
        <v>1497</v>
      </c>
    </row>
    <row r="135" spans="1:2">
      <c r="A135" s="29"/>
      <c r="B135" s="692" t="s">
        <v>135</v>
      </c>
    </row>
    <row r="136" spans="1:2">
      <c r="A136" s="29"/>
      <c r="B136" s="692"/>
    </row>
    <row r="137" spans="1:2" ht="16">
      <c r="A137" s="30" t="s">
        <v>12</v>
      </c>
      <c r="B137" s="188" t="s">
        <v>136</v>
      </c>
    </row>
    <row r="138" spans="1:2">
      <c r="A138" s="32">
        <v>1</v>
      </c>
      <c r="B138" s="167" t="s">
        <v>1498</v>
      </c>
    </row>
    <row r="139" spans="1:2">
      <c r="A139" s="32">
        <v>2</v>
      </c>
      <c r="B139" s="167" t="s">
        <v>1499</v>
      </c>
    </row>
    <row r="140" spans="1:2">
      <c r="A140" s="32">
        <v>3</v>
      </c>
      <c r="B140" s="167" t="s">
        <v>1500</v>
      </c>
    </row>
    <row r="141" spans="1:2">
      <c r="A141" s="32">
        <v>4</v>
      </c>
      <c r="B141" s="167" t="s">
        <v>1501</v>
      </c>
    </row>
    <row r="142" spans="1:2">
      <c r="A142" s="32">
        <v>5</v>
      </c>
      <c r="B142" s="167" t="s">
        <v>1502</v>
      </c>
    </row>
    <row r="143" spans="1:2">
      <c r="A143" s="32">
        <v>6</v>
      </c>
      <c r="B143" s="167" t="s">
        <v>1503</v>
      </c>
    </row>
    <row r="144" spans="1:2">
      <c r="A144" s="32">
        <v>7</v>
      </c>
      <c r="B144" s="167" t="s">
        <v>1504</v>
      </c>
    </row>
    <row r="145" spans="1:2">
      <c r="A145" s="32">
        <v>8</v>
      </c>
      <c r="B145" s="167" t="s">
        <v>1505</v>
      </c>
    </row>
    <row r="146" spans="1:2">
      <c r="A146" s="32">
        <v>9</v>
      </c>
      <c r="B146" s="167" t="s">
        <v>1506</v>
      </c>
    </row>
    <row r="147" spans="1:2">
      <c r="A147" s="32">
        <v>10</v>
      </c>
      <c r="B147" s="167" t="s">
        <v>1507</v>
      </c>
    </row>
    <row r="148" spans="1:2">
      <c r="A148" s="32">
        <v>11</v>
      </c>
      <c r="B148" s="167" t="s">
        <v>1508</v>
      </c>
    </row>
    <row r="149" spans="1:2">
      <c r="A149" s="32">
        <v>12</v>
      </c>
      <c r="B149" s="167" t="s">
        <v>1509</v>
      </c>
    </row>
    <row r="150" spans="1:2">
      <c r="A150" s="32">
        <v>13</v>
      </c>
      <c r="B150" s="167" t="s">
        <v>1510</v>
      </c>
    </row>
    <row r="151" spans="1:2">
      <c r="A151" s="32">
        <v>14</v>
      </c>
      <c r="B151" s="167" t="s">
        <v>1511</v>
      </c>
    </row>
    <row r="152" spans="1:2">
      <c r="A152" s="32">
        <v>15</v>
      </c>
      <c r="B152" s="167" t="s">
        <v>1512</v>
      </c>
    </row>
    <row r="153" spans="1:2">
      <c r="A153" s="32">
        <v>16</v>
      </c>
      <c r="B153" s="167" t="s">
        <v>1513</v>
      </c>
    </row>
    <row r="154" spans="1:2">
      <c r="A154" s="32">
        <v>17</v>
      </c>
      <c r="B154" s="167" t="s">
        <v>1514</v>
      </c>
    </row>
    <row r="155" spans="1:2">
      <c r="A155" s="32">
        <v>18</v>
      </c>
      <c r="B155" s="167" t="s">
        <v>1515</v>
      </c>
    </row>
    <row r="156" spans="1:2">
      <c r="A156" s="32">
        <v>19</v>
      </c>
      <c r="B156" s="167" t="s">
        <v>1516</v>
      </c>
    </row>
    <row r="157" spans="1:2">
      <c r="A157" s="32">
        <v>20</v>
      </c>
      <c r="B157" s="167" t="s">
        <v>1517</v>
      </c>
    </row>
    <row r="158" spans="1:2">
      <c r="A158" s="32">
        <v>21</v>
      </c>
      <c r="B158" s="167" t="s">
        <v>1518</v>
      </c>
    </row>
    <row r="159" spans="1:2">
      <c r="A159" s="32">
        <v>22</v>
      </c>
      <c r="B159" s="167" t="s">
        <v>1519</v>
      </c>
    </row>
    <row r="160" spans="1:2">
      <c r="A160" s="32">
        <v>23</v>
      </c>
      <c r="B160" s="167" t="s">
        <v>1520</v>
      </c>
    </row>
    <row r="161" spans="1:2">
      <c r="A161" s="32">
        <v>24</v>
      </c>
      <c r="B161" s="167" t="s">
        <v>1521</v>
      </c>
    </row>
    <row r="162" spans="1:2">
      <c r="A162" s="32">
        <v>25</v>
      </c>
      <c r="B162" s="167" t="s">
        <v>1522</v>
      </c>
    </row>
    <row r="163" spans="1:2">
      <c r="A163" s="32">
        <v>26</v>
      </c>
      <c r="B163" s="167" t="s">
        <v>1523</v>
      </c>
    </row>
    <row r="164" spans="1:2">
      <c r="A164" s="32">
        <v>27</v>
      </c>
      <c r="B164" s="167" t="s">
        <v>1524</v>
      </c>
    </row>
    <row r="165" spans="1:2">
      <c r="A165" s="32">
        <v>28</v>
      </c>
      <c r="B165" s="167" t="s">
        <v>1525</v>
      </c>
    </row>
    <row r="166" spans="1:2">
      <c r="A166" s="32">
        <v>29</v>
      </c>
      <c r="B166" s="167" t="s">
        <v>1526</v>
      </c>
    </row>
    <row r="167" spans="1:2">
      <c r="A167" s="27"/>
      <c r="B167" s="203"/>
    </row>
    <row r="168" spans="1:2" ht="18.5">
      <c r="A168" s="27"/>
      <c r="B168" s="204" t="s">
        <v>1527</v>
      </c>
    </row>
    <row r="169" spans="1:2">
      <c r="A169" s="27"/>
      <c r="B169" s="693" t="s">
        <v>135</v>
      </c>
    </row>
    <row r="170" spans="1:2" ht="15.5" thickBot="1">
      <c r="A170" s="27"/>
      <c r="B170" s="694"/>
    </row>
    <row r="171" spans="1:2" ht="16.75" thickBot="1">
      <c r="A171" s="30" t="s">
        <v>12</v>
      </c>
      <c r="B171" s="205" t="s">
        <v>136</v>
      </c>
    </row>
    <row r="172" spans="1:2">
      <c r="A172" s="206">
        <v>1</v>
      </c>
      <c r="B172" s="207" t="s">
        <v>1528</v>
      </c>
    </row>
    <row r="173" spans="1:2">
      <c r="A173" s="206">
        <v>2</v>
      </c>
      <c r="B173" s="208" t="s">
        <v>1529</v>
      </c>
    </row>
    <row r="174" spans="1:2">
      <c r="A174" s="206">
        <v>3</v>
      </c>
      <c r="B174" s="208" t="s">
        <v>1530</v>
      </c>
    </row>
    <row r="175" spans="1:2">
      <c r="A175" s="206">
        <v>4</v>
      </c>
      <c r="B175" s="208" t="s">
        <v>1531</v>
      </c>
    </row>
    <row r="176" spans="1:2">
      <c r="A176" s="206">
        <v>5</v>
      </c>
      <c r="B176" s="208" t="s">
        <v>1532</v>
      </c>
    </row>
    <row r="177" spans="1:2">
      <c r="A177" s="206">
        <v>6</v>
      </c>
      <c r="B177" s="208" t="s">
        <v>1533</v>
      </c>
    </row>
    <row r="178" spans="1:2">
      <c r="A178" s="206">
        <v>7</v>
      </c>
      <c r="B178" s="208" t="s">
        <v>1534</v>
      </c>
    </row>
    <row r="179" spans="1:2">
      <c r="A179" s="206">
        <v>8</v>
      </c>
      <c r="B179" s="208" t="s">
        <v>1535</v>
      </c>
    </row>
    <row r="180" spans="1:2">
      <c r="A180" s="206">
        <v>9</v>
      </c>
      <c r="B180" s="208" t="s">
        <v>1536</v>
      </c>
    </row>
    <row r="181" spans="1:2">
      <c r="A181" s="206">
        <v>10</v>
      </c>
      <c r="B181" s="208" t="s">
        <v>1537</v>
      </c>
    </row>
    <row r="182" spans="1:2">
      <c r="A182" s="206">
        <v>11</v>
      </c>
      <c r="B182" s="208" t="s">
        <v>1538</v>
      </c>
    </row>
    <row r="183" spans="1:2">
      <c r="A183" s="206">
        <v>12</v>
      </c>
      <c r="B183" s="208" t="s">
        <v>1539</v>
      </c>
    </row>
    <row r="184" spans="1:2">
      <c r="A184" s="206">
        <v>13</v>
      </c>
      <c r="B184" s="208" t="s">
        <v>1540</v>
      </c>
    </row>
    <row r="185" spans="1:2">
      <c r="A185" s="206">
        <v>14</v>
      </c>
      <c r="B185" s="208" t="s">
        <v>1541</v>
      </c>
    </row>
    <row r="186" spans="1:2">
      <c r="A186" s="206">
        <v>15</v>
      </c>
      <c r="B186" s="208" t="s">
        <v>1542</v>
      </c>
    </row>
    <row r="187" spans="1:2">
      <c r="A187" s="206">
        <v>16</v>
      </c>
      <c r="B187" s="208" t="s">
        <v>1543</v>
      </c>
    </row>
    <row r="188" spans="1:2">
      <c r="A188" s="206">
        <v>17</v>
      </c>
      <c r="B188" s="209" t="s">
        <v>1544</v>
      </c>
    </row>
    <row r="189" spans="1:2">
      <c r="A189" s="206">
        <v>18</v>
      </c>
      <c r="B189" s="209" t="s">
        <v>1545</v>
      </c>
    </row>
    <row r="190" spans="1:2">
      <c r="A190" s="206">
        <v>19</v>
      </c>
      <c r="B190" s="209" t="s">
        <v>1546</v>
      </c>
    </row>
    <row r="191" spans="1:2">
      <c r="A191" s="206">
        <v>20</v>
      </c>
      <c r="B191" s="209" t="s">
        <v>1547</v>
      </c>
    </row>
    <row r="192" spans="1:2">
      <c r="A192" s="206">
        <v>21</v>
      </c>
      <c r="B192" s="209" t="s">
        <v>1548</v>
      </c>
    </row>
    <row r="193" spans="1:2">
      <c r="A193" s="206">
        <v>22</v>
      </c>
      <c r="B193" s="209" t="s">
        <v>1549</v>
      </c>
    </row>
    <row r="194" spans="1:2">
      <c r="A194" s="206">
        <v>23</v>
      </c>
      <c r="B194" s="209" t="s">
        <v>1550</v>
      </c>
    </row>
    <row r="195" spans="1:2">
      <c r="A195" s="206">
        <v>24</v>
      </c>
      <c r="B195" s="209" t="s">
        <v>1551</v>
      </c>
    </row>
    <row r="196" spans="1:2">
      <c r="A196" s="206">
        <v>25</v>
      </c>
      <c r="B196" s="209" t="s">
        <v>1552</v>
      </c>
    </row>
    <row r="197" spans="1:2">
      <c r="A197" s="206">
        <v>26</v>
      </c>
      <c r="B197" s="209" t="s">
        <v>1553</v>
      </c>
    </row>
    <row r="198" spans="1:2">
      <c r="A198" s="206">
        <v>27</v>
      </c>
      <c r="B198" s="209" t="s">
        <v>1554</v>
      </c>
    </row>
    <row r="199" spans="1:2">
      <c r="A199" s="206">
        <v>28</v>
      </c>
      <c r="B199" s="209" t="s">
        <v>1555</v>
      </c>
    </row>
    <row r="200" spans="1:2">
      <c r="A200" s="206">
        <v>29</v>
      </c>
      <c r="B200" s="209" t="s">
        <v>1556</v>
      </c>
    </row>
    <row r="201" spans="1:2">
      <c r="A201" s="206">
        <v>30</v>
      </c>
      <c r="B201" s="209" t="s">
        <v>1557</v>
      </c>
    </row>
    <row r="202" spans="1:2">
      <c r="A202" s="206">
        <v>31</v>
      </c>
      <c r="B202" s="209" t="s">
        <v>1558</v>
      </c>
    </row>
    <row r="203" spans="1:2">
      <c r="A203" s="206">
        <v>32</v>
      </c>
      <c r="B203" s="210" t="s">
        <v>1559</v>
      </c>
    </row>
    <row r="204" spans="1:2" ht="15.5" thickBot="1">
      <c r="A204" s="206">
        <v>33</v>
      </c>
      <c r="B204" s="211" t="s">
        <v>1560</v>
      </c>
    </row>
    <row r="205" spans="1:2">
      <c r="A205" s="206"/>
      <c r="B205" s="212"/>
    </row>
    <row r="206" spans="1:2" ht="18.5">
      <c r="A206" s="27"/>
      <c r="B206" s="213" t="s">
        <v>1561</v>
      </c>
    </row>
    <row r="207" spans="1:2">
      <c r="A207" s="29"/>
      <c r="B207" s="692" t="s">
        <v>135</v>
      </c>
    </row>
    <row r="208" spans="1:2">
      <c r="A208" s="29"/>
      <c r="B208" s="692"/>
    </row>
    <row r="209" spans="1:2" ht="16">
      <c r="A209" s="30" t="s">
        <v>12</v>
      </c>
      <c r="B209" s="188" t="s">
        <v>136</v>
      </c>
    </row>
    <row r="210" spans="1:2">
      <c r="A210" s="32">
        <v>1</v>
      </c>
      <c r="B210" s="155" t="s">
        <v>1562</v>
      </c>
    </row>
    <row r="211" spans="1:2">
      <c r="A211" s="32">
        <v>2</v>
      </c>
      <c r="B211" s="155" t="s">
        <v>1563</v>
      </c>
    </row>
    <row r="212" spans="1:2">
      <c r="A212" s="32">
        <v>3</v>
      </c>
      <c r="B212" s="156" t="s">
        <v>1564</v>
      </c>
    </row>
    <row r="213" spans="1:2">
      <c r="A213" s="32">
        <v>4</v>
      </c>
      <c r="B213" s="156" t="s">
        <v>1565</v>
      </c>
    </row>
    <row r="214" spans="1:2">
      <c r="A214" s="32">
        <v>5</v>
      </c>
      <c r="B214" s="156" t="s">
        <v>1566</v>
      </c>
    </row>
    <row r="215" spans="1:2">
      <c r="A215" s="32">
        <v>6</v>
      </c>
      <c r="B215" s="156" t="s">
        <v>1567</v>
      </c>
    </row>
    <row r="216" spans="1:2">
      <c r="A216" s="32">
        <v>7</v>
      </c>
      <c r="B216" s="155" t="s">
        <v>1568</v>
      </c>
    </row>
    <row r="217" spans="1:2">
      <c r="A217" s="32">
        <v>8</v>
      </c>
      <c r="B217" s="155" t="s">
        <v>1569</v>
      </c>
    </row>
    <row r="218" spans="1:2">
      <c r="A218" s="32">
        <v>9</v>
      </c>
      <c r="B218" s="156" t="s">
        <v>1570</v>
      </c>
    </row>
    <row r="219" spans="1:2">
      <c r="A219" s="32">
        <v>10</v>
      </c>
      <c r="B219" s="156" t="s">
        <v>1571</v>
      </c>
    </row>
    <row r="220" spans="1:2">
      <c r="A220" s="32">
        <v>11</v>
      </c>
      <c r="B220" s="156" t="s">
        <v>1572</v>
      </c>
    </row>
    <row r="221" spans="1:2">
      <c r="A221" s="32">
        <v>12</v>
      </c>
      <c r="B221" s="156" t="s">
        <v>1573</v>
      </c>
    </row>
    <row r="222" spans="1:2">
      <c r="A222" s="32">
        <v>13</v>
      </c>
      <c r="B222" s="155" t="s">
        <v>1574</v>
      </c>
    </row>
    <row r="223" spans="1:2">
      <c r="A223" s="27"/>
      <c r="B223" s="203"/>
    </row>
    <row r="224" spans="1:2" ht="18.5">
      <c r="A224" s="27"/>
      <c r="B224" s="214" t="s">
        <v>1575</v>
      </c>
    </row>
    <row r="225" spans="1:2">
      <c r="A225" s="29"/>
      <c r="B225" s="692" t="s">
        <v>135</v>
      </c>
    </row>
    <row r="226" spans="1:2">
      <c r="A226" s="29"/>
      <c r="B226" s="692"/>
    </row>
    <row r="227" spans="1:2" ht="16">
      <c r="A227" s="30" t="s">
        <v>12</v>
      </c>
      <c r="B227" s="188" t="s">
        <v>136</v>
      </c>
    </row>
    <row r="228" spans="1:2">
      <c r="A228" s="32">
        <v>1</v>
      </c>
      <c r="B228" s="155" t="s">
        <v>1576</v>
      </c>
    </row>
    <row r="229" spans="1:2">
      <c r="A229" s="32">
        <v>2</v>
      </c>
      <c r="B229" s="155" t="s">
        <v>1577</v>
      </c>
    </row>
    <row r="230" spans="1:2">
      <c r="A230" s="32">
        <v>3</v>
      </c>
      <c r="B230" s="155" t="s">
        <v>1578</v>
      </c>
    </row>
    <row r="231" spans="1:2">
      <c r="A231" s="32">
        <v>4</v>
      </c>
      <c r="B231" s="155" t="s">
        <v>1579</v>
      </c>
    </row>
    <row r="232" spans="1:2">
      <c r="A232" s="32">
        <v>5</v>
      </c>
      <c r="B232" s="199" t="s">
        <v>1580</v>
      </c>
    </row>
    <row r="233" spans="1:2">
      <c r="A233" s="32">
        <v>6</v>
      </c>
      <c r="B233" s="199" t="s">
        <v>1581</v>
      </c>
    </row>
    <row r="234" spans="1:2">
      <c r="A234" s="32">
        <v>7</v>
      </c>
      <c r="B234" s="155" t="s">
        <v>1582</v>
      </c>
    </row>
    <row r="235" spans="1:2">
      <c r="A235" s="32">
        <v>8</v>
      </c>
      <c r="B235" s="189" t="s">
        <v>1583</v>
      </c>
    </row>
    <row r="236" spans="1:2">
      <c r="A236" s="32">
        <v>9</v>
      </c>
      <c r="B236" s="189" t="s">
        <v>1584</v>
      </c>
    </row>
    <row r="237" spans="1:2">
      <c r="A237" s="32">
        <v>10</v>
      </c>
      <c r="B237" s="189" t="s">
        <v>1585</v>
      </c>
    </row>
    <row r="238" spans="1:2">
      <c r="A238" s="32">
        <v>11</v>
      </c>
      <c r="B238" s="189" t="s">
        <v>1586</v>
      </c>
    </row>
    <row r="239" spans="1:2">
      <c r="A239" s="32">
        <v>12</v>
      </c>
      <c r="B239" s="189" t="s">
        <v>1587</v>
      </c>
    </row>
    <row r="240" spans="1:2">
      <c r="A240" s="32">
        <v>13</v>
      </c>
      <c r="B240" s="199" t="s">
        <v>1588</v>
      </c>
    </row>
    <row r="241" spans="1:2">
      <c r="A241" s="32">
        <v>14</v>
      </c>
      <c r="B241" s="199" t="s">
        <v>1589</v>
      </c>
    </row>
    <row r="242" spans="1:2">
      <c r="A242" s="32">
        <v>15</v>
      </c>
      <c r="B242" s="189" t="s">
        <v>1590</v>
      </c>
    </row>
    <row r="243" spans="1:2">
      <c r="A243" s="32">
        <v>16</v>
      </c>
      <c r="B243" s="189" t="s">
        <v>1591</v>
      </c>
    </row>
    <row r="244" spans="1:2">
      <c r="A244" s="32">
        <v>17</v>
      </c>
      <c r="B244" s="189" t="s">
        <v>1592</v>
      </c>
    </row>
    <row r="245" spans="1:2">
      <c r="A245" s="32">
        <v>18</v>
      </c>
      <c r="B245" s="189" t="s">
        <v>1593</v>
      </c>
    </row>
    <row r="246" spans="1:2">
      <c r="A246" s="27"/>
      <c r="B246" s="215"/>
    </row>
    <row r="247" spans="1:2" ht="18.5">
      <c r="A247" s="27"/>
      <c r="B247" s="204" t="s">
        <v>1594</v>
      </c>
    </row>
    <row r="248" spans="1:2">
      <c r="A248" s="29"/>
      <c r="B248" s="692" t="s">
        <v>135</v>
      </c>
    </row>
    <row r="249" spans="1:2">
      <c r="A249" s="29"/>
      <c r="B249" s="692"/>
    </row>
    <row r="250" spans="1:2" ht="16">
      <c r="A250" s="30" t="s">
        <v>12</v>
      </c>
      <c r="B250" s="188" t="s">
        <v>136</v>
      </c>
    </row>
    <row r="251" spans="1:2">
      <c r="A251" s="32">
        <v>1</v>
      </c>
      <c r="B251" s="155" t="s">
        <v>1595</v>
      </c>
    </row>
    <row r="252" spans="1:2">
      <c r="A252" s="32">
        <v>2</v>
      </c>
      <c r="B252" s="155" t="s">
        <v>1596</v>
      </c>
    </row>
    <row r="253" spans="1:2">
      <c r="A253" s="32">
        <v>3</v>
      </c>
      <c r="B253" s="155" t="s">
        <v>1597</v>
      </c>
    </row>
    <row r="254" spans="1:2">
      <c r="A254" s="32">
        <v>4</v>
      </c>
      <c r="B254" s="155" t="s">
        <v>1598</v>
      </c>
    </row>
    <row r="255" spans="1:2">
      <c r="A255" s="32">
        <v>5</v>
      </c>
      <c r="B255" s="155" t="s">
        <v>1599</v>
      </c>
    </row>
    <row r="256" spans="1:2">
      <c r="A256" s="32">
        <v>6</v>
      </c>
      <c r="B256" s="155" t="s">
        <v>1600</v>
      </c>
    </row>
    <row r="257" spans="1:2">
      <c r="A257" s="32">
        <v>7</v>
      </c>
      <c r="B257" s="155" t="s">
        <v>1601</v>
      </c>
    </row>
    <row r="258" spans="1:2">
      <c r="A258" s="32">
        <v>8</v>
      </c>
      <c r="B258" s="155" t="s">
        <v>1602</v>
      </c>
    </row>
    <row r="259" spans="1:2">
      <c r="A259" s="32">
        <v>9</v>
      </c>
      <c r="B259" s="155" t="s">
        <v>1603</v>
      </c>
    </row>
    <row r="260" spans="1:2">
      <c r="A260" s="32">
        <v>10</v>
      </c>
      <c r="B260" s="155" t="s">
        <v>1604</v>
      </c>
    </row>
    <row r="261" spans="1:2">
      <c r="A261" s="32">
        <v>11</v>
      </c>
      <c r="B261" s="155" t="s">
        <v>1605</v>
      </c>
    </row>
    <row r="262" spans="1:2">
      <c r="A262" s="32">
        <v>12</v>
      </c>
      <c r="B262" s="155" t="s">
        <v>1606</v>
      </c>
    </row>
    <row r="263" spans="1:2">
      <c r="A263" s="32">
        <v>13</v>
      </c>
      <c r="B263" s="155" t="s">
        <v>1607</v>
      </c>
    </row>
    <row r="264" spans="1:2">
      <c r="A264" s="32">
        <v>14</v>
      </c>
      <c r="B264" s="155" t="s">
        <v>1605</v>
      </c>
    </row>
    <row r="265" spans="1:2">
      <c r="A265" s="32">
        <v>15</v>
      </c>
      <c r="B265" s="155" t="s">
        <v>1608</v>
      </c>
    </row>
    <row r="266" spans="1:2">
      <c r="A266" s="32">
        <v>16</v>
      </c>
      <c r="B266" s="155" t="s">
        <v>1609</v>
      </c>
    </row>
    <row r="267" spans="1:2">
      <c r="A267" s="193"/>
      <c r="B267" s="203"/>
    </row>
    <row r="268" spans="1:2" ht="18.5">
      <c r="A268" s="27"/>
      <c r="B268" s="216" t="s">
        <v>1610</v>
      </c>
    </row>
    <row r="269" spans="1:2">
      <c r="A269" s="29"/>
      <c r="B269" s="692" t="s">
        <v>135</v>
      </c>
    </row>
    <row r="270" spans="1:2">
      <c r="A270" s="29"/>
      <c r="B270" s="692"/>
    </row>
    <row r="271" spans="1:2" ht="16">
      <c r="A271" s="30" t="s">
        <v>12</v>
      </c>
      <c r="B271" s="188" t="s">
        <v>136</v>
      </c>
    </row>
    <row r="272" spans="1:2">
      <c r="A272" s="32">
        <v>1</v>
      </c>
      <c r="B272" s="152" t="s">
        <v>1611</v>
      </c>
    </row>
    <row r="273" spans="1:2">
      <c r="A273" s="32">
        <v>2</v>
      </c>
      <c r="B273" s="217" t="s">
        <v>1612</v>
      </c>
    </row>
    <row r="274" spans="1:2">
      <c r="A274" s="32">
        <v>3</v>
      </c>
      <c r="B274" s="189" t="s">
        <v>1613</v>
      </c>
    </row>
    <row r="275" spans="1:2">
      <c r="A275" s="32">
        <v>4</v>
      </c>
      <c r="B275" s="191" t="s">
        <v>1614</v>
      </c>
    </row>
    <row r="276" spans="1:2">
      <c r="A276" s="32">
        <v>5</v>
      </c>
      <c r="B276" s="189" t="s">
        <v>1615</v>
      </c>
    </row>
    <row r="277" spans="1:2">
      <c r="A277" s="32">
        <v>6</v>
      </c>
      <c r="B277" s="189" t="s">
        <v>1616</v>
      </c>
    </row>
    <row r="278" spans="1:2">
      <c r="A278" s="32">
        <v>7</v>
      </c>
      <c r="B278" s="189" t="s">
        <v>1617</v>
      </c>
    </row>
    <row r="279" spans="1:2">
      <c r="A279" s="32">
        <v>8</v>
      </c>
      <c r="B279" s="189" t="s">
        <v>1618</v>
      </c>
    </row>
    <row r="280" spans="1:2">
      <c r="A280" s="32">
        <v>9</v>
      </c>
      <c r="B280" s="191" t="s">
        <v>1619</v>
      </c>
    </row>
    <row r="281" spans="1:2">
      <c r="A281" s="32">
        <v>10</v>
      </c>
      <c r="B281" s="191" t="s">
        <v>1620</v>
      </c>
    </row>
    <row r="282" spans="1:2">
      <c r="A282" s="32">
        <v>11</v>
      </c>
      <c r="B282" s="191" t="s">
        <v>1621</v>
      </c>
    </row>
    <row r="283" spans="1:2">
      <c r="A283" s="32">
        <v>12</v>
      </c>
      <c r="B283" s="189" t="s">
        <v>1622</v>
      </c>
    </row>
    <row r="284" spans="1:2">
      <c r="A284" s="32">
        <v>13</v>
      </c>
      <c r="B284" s="191" t="s">
        <v>1623</v>
      </c>
    </row>
    <row r="285" spans="1:2">
      <c r="A285" s="27"/>
      <c r="B285" s="203"/>
    </row>
    <row r="286" spans="1:2" ht="18.5">
      <c r="A286" s="27"/>
      <c r="B286" s="204" t="s">
        <v>1624</v>
      </c>
    </row>
    <row r="287" spans="1:2">
      <c r="A287" s="29"/>
      <c r="B287" s="692" t="s">
        <v>135</v>
      </c>
    </row>
    <row r="288" spans="1:2">
      <c r="A288" s="29"/>
      <c r="B288" s="692"/>
    </row>
    <row r="289" spans="1:2" ht="16">
      <c r="A289" s="30" t="s">
        <v>12</v>
      </c>
      <c r="B289" s="188" t="s">
        <v>136</v>
      </c>
    </row>
    <row r="290" spans="1:2">
      <c r="A290" s="32">
        <v>1</v>
      </c>
      <c r="B290" s="189" t="s">
        <v>1625</v>
      </c>
    </row>
    <row r="291" spans="1:2">
      <c r="A291" s="32">
        <v>2</v>
      </c>
      <c r="B291" s="189" t="s">
        <v>1626</v>
      </c>
    </row>
    <row r="292" spans="1:2">
      <c r="A292" s="32">
        <v>3</v>
      </c>
      <c r="B292" s="189" t="s">
        <v>1627</v>
      </c>
    </row>
    <row r="293" spans="1:2">
      <c r="A293" s="32">
        <v>4</v>
      </c>
      <c r="B293" s="189" t="s">
        <v>1628</v>
      </c>
    </row>
    <row r="294" spans="1:2">
      <c r="A294" s="32">
        <v>5</v>
      </c>
      <c r="B294" s="189" t="s">
        <v>1629</v>
      </c>
    </row>
    <row r="295" spans="1:2">
      <c r="A295" s="32">
        <v>6</v>
      </c>
      <c r="B295" s="189" t="s">
        <v>1630</v>
      </c>
    </row>
    <row r="296" spans="1:2">
      <c r="A296" s="32">
        <v>7</v>
      </c>
      <c r="B296" s="189" t="s">
        <v>1631</v>
      </c>
    </row>
    <row r="297" spans="1:2">
      <c r="A297" s="32">
        <v>8</v>
      </c>
      <c r="B297" s="189" t="s">
        <v>1632</v>
      </c>
    </row>
    <row r="298" spans="1:2">
      <c r="A298" s="32">
        <v>9</v>
      </c>
      <c r="B298" s="189" t="s">
        <v>1633</v>
      </c>
    </row>
    <row r="299" spans="1:2">
      <c r="A299" s="32">
        <v>10</v>
      </c>
      <c r="B299" s="189" t="s">
        <v>1634</v>
      </c>
    </row>
    <row r="300" spans="1:2">
      <c r="A300" s="32">
        <v>11</v>
      </c>
      <c r="B300" s="189" t="s">
        <v>1635</v>
      </c>
    </row>
    <row r="301" spans="1:2">
      <c r="A301" s="32">
        <v>12</v>
      </c>
      <c r="B301" s="189" t="s">
        <v>1636</v>
      </c>
    </row>
    <row r="302" spans="1:2">
      <c r="A302" s="32">
        <v>13</v>
      </c>
      <c r="B302" s="189" t="s">
        <v>1637</v>
      </c>
    </row>
    <row r="303" spans="1:2">
      <c r="A303" s="32">
        <v>14</v>
      </c>
      <c r="B303" s="189" t="s">
        <v>1638</v>
      </c>
    </row>
    <row r="304" spans="1:2">
      <c r="A304" s="32">
        <v>15</v>
      </c>
      <c r="B304" s="189" t="s">
        <v>1639</v>
      </c>
    </row>
    <row r="305" spans="1:2">
      <c r="A305" s="32">
        <v>16</v>
      </c>
      <c r="B305" s="189" t="s">
        <v>1640</v>
      </c>
    </row>
    <row r="306" spans="1:2">
      <c r="A306" s="32">
        <v>17</v>
      </c>
      <c r="B306" s="189" t="s">
        <v>1641</v>
      </c>
    </row>
    <row r="307" spans="1:2">
      <c r="A307" s="32">
        <v>18</v>
      </c>
      <c r="B307" s="191" t="s">
        <v>1642</v>
      </c>
    </row>
    <row r="308" spans="1:2">
      <c r="A308" s="32">
        <v>19</v>
      </c>
      <c r="B308" s="189" t="s">
        <v>1643</v>
      </c>
    </row>
  </sheetData>
  <mergeCells count="14">
    <mergeCell ref="B86:B87"/>
    <mergeCell ref="A1:B1"/>
    <mergeCell ref="A2:B2"/>
    <mergeCell ref="A3:B3"/>
    <mergeCell ref="B6:B7"/>
    <mergeCell ref="B50:B51"/>
    <mergeCell ref="B269:B270"/>
    <mergeCell ref="B287:B288"/>
    <mergeCell ref="B115:B116"/>
    <mergeCell ref="B135:B136"/>
    <mergeCell ref="B169:B170"/>
    <mergeCell ref="B207:B208"/>
    <mergeCell ref="B225:B226"/>
    <mergeCell ref="B248:B2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1"/>
  <sheetViews>
    <sheetView workbookViewId="0">
      <selection activeCell="E13" sqref="E13"/>
    </sheetView>
  </sheetViews>
  <sheetFormatPr defaultRowHeight="14.75"/>
  <cols>
    <col min="1" max="1" width="14.1328125" customWidth="1"/>
    <col min="2" max="2" width="52.1796875" customWidth="1"/>
  </cols>
  <sheetData>
    <row r="1" spans="1:2" ht="21">
      <c r="A1" s="687" t="s">
        <v>8</v>
      </c>
      <c r="B1" s="687"/>
    </row>
    <row r="2" spans="1:2" ht="21">
      <c r="A2" s="687" t="s">
        <v>9</v>
      </c>
      <c r="B2" s="687"/>
    </row>
    <row r="3" spans="1:2" ht="21">
      <c r="A3" s="687" t="s">
        <v>1644</v>
      </c>
      <c r="B3" s="687"/>
    </row>
    <row r="4" spans="1:2" ht="21">
      <c r="A4" s="28"/>
      <c r="B4" s="28"/>
    </row>
    <row r="5" spans="1:2" ht="18.5">
      <c r="A5" s="27"/>
      <c r="B5" s="187" t="s">
        <v>1645</v>
      </c>
    </row>
    <row r="6" spans="1:2">
      <c r="A6" s="29"/>
      <c r="B6" s="218" t="s">
        <v>11</v>
      </c>
    </row>
    <row r="7" spans="1:2" ht="16">
      <c r="A7" s="30" t="s">
        <v>1646</v>
      </c>
      <c r="B7" s="218" t="s">
        <v>1647</v>
      </c>
    </row>
    <row r="8" spans="1:2">
      <c r="A8" s="32">
        <v>1</v>
      </c>
      <c r="B8" s="219" t="s">
        <v>1648</v>
      </c>
    </row>
    <row r="9" spans="1:2">
      <c r="A9" s="32">
        <v>2</v>
      </c>
      <c r="B9" s="219" t="s">
        <v>1649</v>
      </c>
    </row>
    <row r="10" spans="1:2">
      <c r="A10" s="32">
        <v>3</v>
      </c>
      <c r="B10" s="219" t="s">
        <v>1650</v>
      </c>
    </row>
    <row r="11" spans="1:2">
      <c r="A11" s="32">
        <v>4</v>
      </c>
      <c r="B11" s="219" t="s">
        <v>1651</v>
      </c>
    </row>
    <row r="12" spans="1:2">
      <c r="A12" s="32">
        <v>5</v>
      </c>
      <c r="B12" s="219" t="s">
        <v>1652</v>
      </c>
    </row>
    <row r="13" spans="1:2">
      <c r="A13" s="32">
        <v>6</v>
      </c>
      <c r="B13" s="219" t="s">
        <v>1653</v>
      </c>
    </row>
    <row r="14" spans="1:2">
      <c r="A14" s="32">
        <v>7</v>
      </c>
      <c r="B14" s="219" t="s">
        <v>1654</v>
      </c>
    </row>
    <row r="15" spans="1:2">
      <c r="A15" s="32">
        <v>8</v>
      </c>
      <c r="B15" s="219" t="s">
        <v>1655</v>
      </c>
    </row>
    <row r="16" spans="1:2">
      <c r="A16" s="32">
        <v>9</v>
      </c>
      <c r="B16" s="219" t="s">
        <v>1656</v>
      </c>
    </row>
    <row r="17" spans="1:2">
      <c r="A17" s="32">
        <v>10</v>
      </c>
      <c r="B17" s="219" t="s">
        <v>1657</v>
      </c>
    </row>
    <row r="18" spans="1:2">
      <c r="A18" s="32">
        <v>11</v>
      </c>
      <c r="B18" s="219" t="s">
        <v>1658</v>
      </c>
    </row>
    <row r="19" spans="1:2">
      <c r="A19" s="32">
        <v>12</v>
      </c>
      <c r="B19" s="219" t="s">
        <v>1659</v>
      </c>
    </row>
    <row r="20" spans="1:2">
      <c r="A20" s="32">
        <v>13</v>
      </c>
      <c r="B20" s="219" t="s">
        <v>1660</v>
      </c>
    </row>
    <row r="21" spans="1:2">
      <c r="A21" s="32">
        <v>14</v>
      </c>
      <c r="B21" s="219" t="s">
        <v>1661</v>
      </c>
    </row>
    <row r="22" spans="1:2">
      <c r="A22" s="32">
        <v>15</v>
      </c>
      <c r="B22" s="219" t="s">
        <v>1662</v>
      </c>
    </row>
    <row r="23" spans="1:2">
      <c r="A23" s="32">
        <v>16</v>
      </c>
      <c r="B23" s="219" t="s">
        <v>1663</v>
      </c>
    </row>
    <row r="24" spans="1:2">
      <c r="A24" s="32">
        <v>17</v>
      </c>
      <c r="B24" s="219" t="s">
        <v>1664</v>
      </c>
    </row>
    <row r="25" spans="1:2">
      <c r="A25" s="32">
        <v>18</v>
      </c>
      <c r="B25" s="219" t="s">
        <v>1665</v>
      </c>
    </row>
    <row r="26" spans="1:2">
      <c r="A26" s="32">
        <v>19</v>
      </c>
      <c r="B26" s="219" t="s">
        <v>1666</v>
      </c>
    </row>
    <row r="27" spans="1:2">
      <c r="A27" s="32">
        <v>20</v>
      </c>
      <c r="B27" s="219" t="s">
        <v>1667</v>
      </c>
    </row>
    <row r="28" spans="1:2">
      <c r="A28" s="32">
        <v>21</v>
      </c>
      <c r="B28" s="219" t="s">
        <v>1668</v>
      </c>
    </row>
    <row r="29" spans="1:2">
      <c r="A29" s="32">
        <v>22</v>
      </c>
      <c r="B29" s="219" t="s">
        <v>1669</v>
      </c>
    </row>
    <row r="30" spans="1:2">
      <c r="A30" s="32">
        <v>23</v>
      </c>
      <c r="B30" s="219" t="s">
        <v>1670</v>
      </c>
    </row>
    <row r="31" spans="1:2">
      <c r="A31" s="32">
        <v>24</v>
      </c>
      <c r="B31" s="219" t="s">
        <v>1671</v>
      </c>
    </row>
    <row r="32" spans="1:2">
      <c r="A32" s="32">
        <v>25</v>
      </c>
      <c r="B32" s="219" t="s">
        <v>1672</v>
      </c>
    </row>
    <row r="33" spans="1:2">
      <c r="A33" s="32">
        <v>26</v>
      </c>
      <c r="B33" s="219" t="s">
        <v>1673</v>
      </c>
    </row>
    <row r="34" spans="1:2">
      <c r="A34" s="32">
        <v>27</v>
      </c>
      <c r="B34" s="219" t="s">
        <v>1674</v>
      </c>
    </row>
    <row r="35" spans="1:2">
      <c r="A35" s="32">
        <v>28</v>
      </c>
      <c r="B35" s="219" t="s">
        <v>1675</v>
      </c>
    </row>
    <row r="36" spans="1:2">
      <c r="A36" s="32">
        <v>29</v>
      </c>
      <c r="B36" s="219" t="s">
        <v>1676</v>
      </c>
    </row>
    <row r="37" spans="1:2">
      <c r="A37" s="32">
        <v>30</v>
      </c>
      <c r="B37" s="219" t="s">
        <v>1677</v>
      </c>
    </row>
    <row r="38" spans="1:2">
      <c r="A38" s="32">
        <v>31</v>
      </c>
      <c r="B38" s="219" t="s">
        <v>1678</v>
      </c>
    </row>
    <row r="39" spans="1:2">
      <c r="A39" s="32">
        <v>32</v>
      </c>
      <c r="B39" s="219" t="s">
        <v>1679</v>
      </c>
    </row>
    <row r="40" spans="1:2">
      <c r="A40" s="32">
        <v>33</v>
      </c>
      <c r="B40" s="219" t="s">
        <v>1680</v>
      </c>
    </row>
    <row r="41" spans="1:2">
      <c r="A41" s="32">
        <v>34</v>
      </c>
      <c r="B41" s="219" t="s">
        <v>1681</v>
      </c>
    </row>
    <row r="42" spans="1:2">
      <c r="A42" s="32">
        <v>35</v>
      </c>
      <c r="B42" s="219" t="s">
        <v>1682</v>
      </c>
    </row>
    <row r="43" spans="1:2">
      <c r="A43" s="32">
        <v>36</v>
      </c>
      <c r="B43" s="219" t="s">
        <v>1683</v>
      </c>
    </row>
    <row r="44" spans="1:2">
      <c r="A44" s="32">
        <v>37</v>
      </c>
      <c r="B44" s="219" t="s">
        <v>1684</v>
      </c>
    </row>
    <row r="45" spans="1:2">
      <c r="A45" s="32">
        <v>38</v>
      </c>
      <c r="B45" s="219" t="s">
        <v>1685</v>
      </c>
    </row>
    <row r="46" spans="1:2">
      <c r="A46" s="27"/>
      <c r="B46" s="220"/>
    </row>
    <row r="47" spans="1:2">
      <c r="A47" s="27"/>
      <c r="B47" s="221"/>
    </row>
    <row r="48" spans="1:2" ht="17.75">
      <c r="A48" s="27"/>
      <c r="B48" s="222" t="s">
        <v>1686</v>
      </c>
    </row>
    <row r="49" spans="1:2">
      <c r="A49" s="29"/>
      <c r="B49" s="218" t="s">
        <v>11</v>
      </c>
    </row>
    <row r="50" spans="1:2" ht="16">
      <c r="A50" s="30" t="s">
        <v>1646</v>
      </c>
      <c r="B50" s="218" t="s">
        <v>1647</v>
      </c>
    </row>
    <row r="51" spans="1:2">
      <c r="A51" s="32">
        <v>1</v>
      </c>
      <c r="B51" s="223" t="s">
        <v>1687</v>
      </c>
    </row>
    <row r="52" spans="1:2">
      <c r="A52" s="32">
        <v>2</v>
      </c>
      <c r="B52" s="223" t="s">
        <v>1688</v>
      </c>
    </row>
    <row r="53" spans="1:2">
      <c r="A53" s="32">
        <v>3</v>
      </c>
      <c r="B53" s="223" t="s">
        <v>1689</v>
      </c>
    </row>
    <row r="54" spans="1:2">
      <c r="A54" s="32">
        <v>4</v>
      </c>
      <c r="B54" s="223" t="s">
        <v>1690</v>
      </c>
    </row>
    <row r="55" spans="1:2">
      <c r="A55" s="32">
        <v>5</v>
      </c>
      <c r="B55" s="223" t="s">
        <v>1691</v>
      </c>
    </row>
    <row r="56" spans="1:2">
      <c r="A56" s="32">
        <v>6</v>
      </c>
      <c r="B56" s="223" t="s">
        <v>1692</v>
      </c>
    </row>
    <row r="57" spans="1:2">
      <c r="A57" s="32">
        <v>7</v>
      </c>
      <c r="B57" s="223" t="s">
        <v>1693</v>
      </c>
    </row>
    <row r="58" spans="1:2">
      <c r="A58" s="32">
        <v>8</v>
      </c>
      <c r="B58" s="223" t="s">
        <v>1694</v>
      </c>
    </row>
    <row r="59" spans="1:2">
      <c r="A59" s="32">
        <v>9</v>
      </c>
      <c r="B59" s="224" t="s">
        <v>1695</v>
      </c>
    </row>
    <row r="60" spans="1:2">
      <c r="A60" s="32">
        <v>10</v>
      </c>
      <c r="B60" s="223" t="s">
        <v>1696</v>
      </c>
    </row>
    <row r="61" spans="1:2">
      <c r="A61" s="32">
        <v>11</v>
      </c>
      <c r="B61" s="224" t="s">
        <v>1697</v>
      </c>
    </row>
    <row r="62" spans="1:2">
      <c r="A62" s="32">
        <v>12</v>
      </c>
      <c r="B62" s="224" t="s">
        <v>1698</v>
      </c>
    </row>
    <row r="63" spans="1:2">
      <c r="A63" s="32">
        <v>13</v>
      </c>
      <c r="B63" s="223" t="s">
        <v>1699</v>
      </c>
    </row>
    <row r="64" spans="1:2">
      <c r="A64" s="32">
        <v>14</v>
      </c>
      <c r="B64" s="224" t="s">
        <v>1700</v>
      </c>
    </row>
    <row r="65" spans="1:2">
      <c r="A65" s="32">
        <v>15</v>
      </c>
      <c r="B65" s="224" t="s">
        <v>1701</v>
      </c>
    </row>
    <row r="66" spans="1:2">
      <c r="A66" s="32">
        <v>16</v>
      </c>
      <c r="B66" s="224" t="s">
        <v>1702</v>
      </c>
    </row>
    <row r="67" spans="1:2">
      <c r="A67" s="32">
        <v>17</v>
      </c>
      <c r="B67" s="224" t="s">
        <v>1703</v>
      </c>
    </row>
    <row r="68" spans="1:2">
      <c r="A68" s="32">
        <v>18</v>
      </c>
      <c r="B68" s="224" t="s">
        <v>1704</v>
      </c>
    </row>
    <row r="69" spans="1:2">
      <c r="A69" s="32">
        <v>19</v>
      </c>
      <c r="B69" s="224" t="s">
        <v>1705</v>
      </c>
    </row>
    <row r="70" spans="1:2">
      <c r="A70" s="32">
        <v>20</v>
      </c>
      <c r="B70" s="224" t="s">
        <v>1706</v>
      </c>
    </row>
    <row r="71" spans="1:2">
      <c r="A71" s="32">
        <v>21</v>
      </c>
      <c r="B71" s="224" t="s">
        <v>1707</v>
      </c>
    </row>
    <row r="72" spans="1:2">
      <c r="A72" s="32">
        <v>22</v>
      </c>
      <c r="B72" s="224" t="s">
        <v>1708</v>
      </c>
    </row>
    <row r="73" spans="1:2">
      <c r="A73" s="32">
        <v>23</v>
      </c>
      <c r="B73" s="224" t="s">
        <v>1709</v>
      </c>
    </row>
    <row r="74" spans="1:2">
      <c r="A74" s="32">
        <v>24</v>
      </c>
      <c r="B74" s="224" t="s">
        <v>1710</v>
      </c>
    </row>
    <row r="75" spans="1:2">
      <c r="A75" s="32">
        <v>25</v>
      </c>
      <c r="B75" s="224" t="s">
        <v>1711</v>
      </c>
    </row>
    <row r="76" spans="1:2">
      <c r="A76" s="32">
        <v>26</v>
      </c>
      <c r="B76" s="224" t="s">
        <v>1712</v>
      </c>
    </row>
    <row r="77" spans="1:2">
      <c r="A77" s="32">
        <v>27</v>
      </c>
      <c r="B77" s="224" t="s">
        <v>1713</v>
      </c>
    </row>
    <row r="78" spans="1:2">
      <c r="A78" s="32">
        <v>28</v>
      </c>
      <c r="B78" s="224" t="s">
        <v>1714</v>
      </c>
    </row>
    <row r="79" spans="1:2">
      <c r="A79" s="32">
        <v>29</v>
      </c>
      <c r="B79" s="224" t="s">
        <v>1715</v>
      </c>
    </row>
    <row r="80" spans="1:2">
      <c r="A80" s="32">
        <v>30</v>
      </c>
      <c r="B80" s="223" t="s">
        <v>1716</v>
      </c>
    </row>
    <row r="81" spans="1:2">
      <c r="A81" s="27"/>
      <c r="B81" s="220"/>
    </row>
    <row r="82" spans="1:2">
      <c r="A82" s="27"/>
      <c r="B82" s="221"/>
    </row>
    <row r="83" spans="1:2" ht="17.75">
      <c r="A83" s="27"/>
      <c r="B83" s="222" t="s">
        <v>1717</v>
      </c>
    </row>
    <row r="84" spans="1:2">
      <c r="A84" s="29"/>
      <c r="B84" s="218" t="s">
        <v>11</v>
      </c>
    </row>
    <row r="85" spans="1:2" ht="16">
      <c r="A85" s="30" t="s">
        <v>1646</v>
      </c>
      <c r="B85" s="218" t="s">
        <v>1647</v>
      </c>
    </row>
    <row r="86" spans="1:2">
      <c r="A86" s="32">
        <v>1</v>
      </c>
      <c r="B86" s="225" t="s">
        <v>1718</v>
      </c>
    </row>
    <row r="87" spans="1:2">
      <c r="A87" s="32">
        <v>2</v>
      </c>
      <c r="B87" s="225" t="s">
        <v>1719</v>
      </c>
    </row>
    <row r="88" spans="1:2">
      <c r="A88" s="32">
        <v>3</v>
      </c>
      <c r="B88" s="225" t="s">
        <v>1720</v>
      </c>
    </row>
    <row r="89" spans="1:2">
      <c r="A89" s="32">
        <v>4</v>
      </c>
      <c r="B89" s="225" t="s">
        <v>1721</v>
      </c>
    </row>
    <row r="90" spans="1:2">
      <c r="A90" s="32">
        <v>5</v>
      </c>
      <c r="B90" s="225" t="s">
        <v>1722</v>
      </c>
    </row>
    <row r="91" spans="1:2">
      <c r="A91" s="32">
        <v>6</v>
      </c>
      <c r="B91" s="226" t="s">
        <v>1723</v>
      </c>
    </row>
    <row r="92" spans="1:2">
      <c r="A92" s="32">
        <v>7</v>
      </c>
      <c r="B92" s="226" t="s">
        <v>1724</v>
      </c>
    </row>
    <row r="93" spans="1:2">
      <c r="A93" s="32">
        <v>8</v>
      </c>
      <c r="B93" s="226" t="s">
        <v>1725</v>
      </c>
    </row>
    <row r="94" spans="1:2">
      <c r="A94" s="32">
        <v>9</v>
      </c>
      <c r="B94" s="226" t="s">
        <v>1726</v>
      </c>
    </row>
    <row r="95" spans="1:2">
      <c r="A95" s="32">
        <v>10</v>
      </c>
      <c r="B95" s="226" t="s">
        <v>1727</v>
      </c>
    </row>
    <row r="96" spans="1:2">
      <c r="A96" s="27"/>
      <c r="B96" s="221"/>
    </row>
    <row r="97" spans="1:2" ht="17.75">
      <c r="A97" s="27"/>
      <c r="B97" s="222" t="s">
        <v>1728</v>
      </c>
    </row>
    <row r="98" spans="1:2">
      <c r="A98" s="29"/>
      <c r="B98" s="218" t="s">
        <v>11</v>
      </c>
    </row>
    <row r="99" spans="1:2" ht="16">
      <c r="A99" s="30" t="s">
        <v>1646</v>
      </c>
      <c r="B99" s="218" t="s">
        <v>1647</v>
      </c>
    </row>
    <row r="100" spans="1:2">
      <c r="A100" s="32">
        <v>1</v>
      </c>
      <c r="B100" s="227" t="s">
        <v>1729</v>
      </c>
    </row>
    <row r="101" spans="1:2">
      <c r="A101" s="32">
        <v>2</v>
      </c>
      <c r="B101" s="227" t="s">
        <v>1730</v>
      </c>
    </row>
    <row r="102" spans="1:2">
      <c r="A102" s="32">
        <v>3</v>
      </c>
      <c r="B102" s="227" t="s">
        <v>1731</v>
      </c>
    </row>
    <row r="103" spans="1:2">
      <c r="A103" s="32">
        <v>4</v>
      </c>
      <c r="B103" s="227" t="s">
        <v>1732</v>
      </c>
    </row>
    <row r="104" spans="1:2">
      <c r="A104" s="32">
        <v>5</v>
      </c>
      <c r="B104" s="227" t="s">
        <v>1733</v>
      </c>
    </row>
    <row r="105" spans="1:2">
      <c r="A105" s="32">
        <v>6</v>
      </c>
      <c r="B105" s="227" t="s">
        <v>1734</v>
      </c>
    </row>
    <row r="106" spans="1:2">
      <c r="A106" s="32">
        <v>7</v>
      </c>
      <c r="B106" s="227" t="s">
        <v>1735</v>
      </c>
    </row>
    <row r="107" spans="1:2">
      <c r="A107" s="32">
        <v>8</v>
      </c>
      <c r="B107" s="227" t="s">
        <v>1736</v>
      </c>
    </row>
    <row r="108" spans="1:2">
      <c r="A108" s="32">
        <v>9</v>
      </c>
      <c r="B108" s="227" t="s">
        <v>1737</v>
      </c>
    </row>
    <row r="109" spans="1:2">
      <c r="A109" s="32">
        <v>10</v>
      </c>
      <c r="B109" s="227" t="s">
        <v>1738</v>
      </c>
    </row>
    <row r="110" spans="1:2">
      <c r="A110" s="32">
        <v>11</v>
      </c>
      <c r="B110" s="227" t="s">
        <v>1739</v>
      </c>
    </row>
    <row r="111" spans="1:2">
      <c r="A111" s="32">
        <v>12</v>
      </c>
      <c r="B111" s="227" t="s">
        <v>1740</v>
      </c>
    </row>
    <row r="112" spans="1:2">
      <c r="A112" s="32">
        <v>13</v>
      </c>
      <c r="B112" s="227" t="s">
        <v>1741</v>
      </c>
    </row>
    <row r="113" spans="1:2">
      <c r="A113" s="32">
        <v>14</v>
      </c>
      <c r="B113" s="227" t="s">
        <v>1742</v>
      </c>
    </row>
    <row r="114" spans="1:2">
      <c r="A114" s="32">
        <v>15</v>
      </c>
      <c r="B114" s="227" t="s">
        <v>1743</v>
      </c>
    </row>
    <row r="115" spans="1:2">
      <c r="A115" s="32">
        <v>16</v>
      </c>
      <c r="B115" s="227" t="s">
        <v>1744</v>
      </c>
    </row>
    <row r="116" spans="1:2">
      <c r="A116" s="32">
        <v>17</v>
      </c>
      <c r="B116" s="227" t="s">
        <v>1745</v>
      </c>
    </row>
    <row r="117" spans="1:2">
      <c r="A117" s="32">
        <v>18</v>
      </c>
      <c r="B117" s="227" t="s">
        <v>1746</v>
      </c>
    </row>
    <row r="118" spans="1:2">
      <c r="A118" s="32">
        <v>19</v>
      </c>
      <c r="B118" s="227" t="s">
        <v>1747</v>
      </c>
    </row>
    <row r="119" spans="1:2">
      <c r="A119" s="32">
        <v>20</v>
      </c>
      <c r="B119" s="227" t="s">
        <v>1748</v>
      </c>
    </row>
    <row r="120" spans="1:2">
      <c r="A120" s="32">
        <v>21</v>
      </c>
      <c r="B120" s="227" t="s">
        <v>1749</v>
      </c>
    </row>
    <row r="121" spans="1:2">
      <c r="A121" s="32">
        <v>22</v>
      </c>
      <c r="B121" s="227" t="s">
        <v>1750</v>
      </c>
    </row>
    <row r="122" spans="1:2">
      <c r="A122" s="32">
        <v>23</v>
      </c>
      <c r="B122" s="227" t="s">
        <v>1751</v>
      </c>
    </row>
    <row r="123" spans="1:2">
      <c r="A123" s="32">
        <v>24</v>
      </c>
      <c r="B123" s="227" t="s">
        <v>1752</v>
      </c>
    </row>
    <row r="124" spans="1:2">
      <c r="A124" s="32">
        <v>25</v>
      </c>
      <c r="B124" s="227" t="s">
        <v>1753</v>
      </c>
    </row>
    <row r="125" spans="1:2">
      <c r="A125" s="27"/>
      <c r="B125" s="221"/>
    </row>
    <row r="126" spans="1:2" ht="17.75">
      <c r="A126" s="27"/>
      <c r="B126" s="222" t="s">
        <v>1754</v>
      </c>
    </row>
    <row r="127" spans="1:2">
      <c r="A127" s="29"/>
      <c r="B127" s="218" t="s">
        <v>11</v>
      </c>
    </row>
    <row r="128" spans="1:2" ht="16">
      <c r="A128" s="30" t="s">
        <v>1646</v>
      </c>
      <c r="B128" s="218" t="s">
        <v>1647</v>
      </c>
    </row>
    <row r="129" spans="1:2">
      <c r="A129" s="32">
        <v>1</v>
      </c>
      <c r="B129" s="228" t="s">
        <v>1755</v>
      </c>
    </row>
    <row r="130" spans="1:2">
      <c r="A130" s="32">
        <v>2</v>
      </c>
      <c r="B130" s="228" t="s">
        <v>1756</v>
      </c>
    </row>
    <row r="131" spans="1:2">
      <c r="A131" s="32">
        <v>3</v>
      </c>
      <c r="B131" s="228" t="s">
        <v>1757</v>
      </c>
    </row>
    <row r="132" spans="1:2">
      <c r="A132" s="32">
        <v>4</v>
      </c>
      <c r="B132" s="228" t="s">
        <v>1758</v>
      </c>
    </row>
    <row r="133" spans="1:2">
      <c r="A133" s="32">
        <v>5</v>
      </c>
      <c r="B133" s="228" t="s">
        <v>1759</v>
      </c>
    </row>
    <row r="134" spans="1:2">
      <c r="A134" s="32">
        <v>6</v>
      </c>
      <c r="B134" s="229" t="s">
        <v>1760</v>
      </c>
    </row>
    <row r="135" spans="1:2">
      <c r="A135" s="32">
        <v>7</v>
      </c>
      <c r="B135" s="229" t="s">
        <v>1761</v>
      </c>
    </row>
    <row r="136" spans="1:2">
      <c r="A136" s="32">
        <v>8</v>
      </c>
      <c r="B136" s="229" t="s">
        <v>1762</v>
      </c>
    </row>
    <row r="137" spans="1:2">
      <c r="A137" s="32">
        <v>9</v>
      </c>
      <c r="B137" s="229" t="s">
        <v>1763</v>
      </c>
    </row>
    <row r="138" spans="1:2">
      <c r="A138" s="32">
        <v>10</v>
      </c>
      <c r="B138" s="229" t="s">
        <v>1764</v>
      </c>
    </row>
    <row r="139" spans="1:2">
      <c r="A139" s="32">
        <v>11</v>
      </c>
      <c r="B139" s="229" t="s">
        <v>1760</v>
      </c>
    </row>
    <row r="140" spans="1:2">
      <c r="A140" s="32">
        <v>12</v>
      </c>
      <c r="B140" s="229" t="s">
        <v>1765</v>
      </c>
    </row>
    <row r="141" spans="1:2">
      <c r="A141" s="32">
        <v>13</v>
      </c>
      <c r="B141" s="229" t="s">
        <v>1766</v>
      </c>
    </row>
    <row r="142" spans="1:2">
      <c r="A142" s="32">
        <v>14</v>
      </c>
      <c r="B142" s="229" t="s">
        <v>1767</v>
      </c>
    </row>
    <row r="143" spans="1:2">
      <c r="A143" s="32">
        <v>15</v>
      </c>
      <c r="B143" s="229" t="s">
        <v>1768</v>
      </c>
    </row>
    <row r="144" spans="1:2">
      <c r="A144" s="32">
        <v>16</v>
      </c>
      <c r="B144" s="229" t="s">
        <v>1769</v>
      </c>
    </row>
    <row r="145" spans="1:2">
      <c r="A145" s="27"/>
      <c r="B145" s="230"/>
    </row>
    <row r="146" spans="1:2">
      <c r="A146" s="27"/>
      <c r="B146" s="221"/>
    </row>
    <row r="147" spans="1:2" ht="17.75">
      <c r="A147" s="27"/>
      <c r="B147" s="222" t="s">
        <v>1770</v>
      </c>
    </row>
    <row r="148" spans="1:2">
      <c r="A148" s="29"/>
      <c r="B148" s="218" t="s">
        <v>11</v>
      </c>
    </row>
    <row r="149" spans="1:2" ht="16">
      <c r="A149" s="30" t="s">
        <v>1646</v>
      </c>
      <c r="B149" s="218" t="s">
        <v>1647</v>
      </c>
    </row>
    <row r="150" spans="1:2">
      <c r="A150" s="32">
        <v>1</v>
      </c>
      <c r="B150" s="226" t="s">
        <v>1771</v>
      </c>
    </row>
    <row r="151" spans="1:2">
      <c r="A151" s="32">
        <v>2</v>
      </c>
      <c r="B151" s="226" t="s">
        <v>1772</v>
      </c>
    </row>
    <row r="152" spans="1:2">
      <c r="A152" s="32">
        <v>3</v>
      </c>
      <c r="B152" s="226" t="s">
        <v>1773</v>
      </c>
    </row>
    <row r="153" spans="1:2">
      <c r="A153" s="32">
        <v>4</v>
      </c>
      <c r="B153" s="226" t="s">
        <v>1774</v>
      </c>
    </row>
    <row r="154" spans="1:2">
      <c r="A154" s="32">
        <v>5</v>
      </c>
      <c r="B154" s="226" t="s">
        <v>1775</v>
      </c>
    </row>
    <row r="155" spans="1:2">
      <c r="A155" s="32">
        <v>6</v>
      </c>
      <c r="B155" s="226" t="s">
        <v>1776</v>
      </c>
    </row>
    <row r="156" spans="1:2">
      <c r="A156" s="32">
        <v>7</v>
      </c>
      <c r="B156" s="226" t="s">
        <v>1777</v>
      </c>
    </row>
    <row r="157" spans="1:2">
      <c r="A157" s="32">
        <v>8</v>
      </c>
      <c r="B157" s="226" t="s">
        <v>1778</v>
      </c>
    </row>
    <row r="158" spans="1:2">
      <c r="A158" s="32">
        <v>9</v>
      </c>
      <c r="B158" s="226" t="s">
        <v>1779</v>
      </c>
    </row>
    <row r="159" spans="1:2">
      <c r="A159" s="32">
        <v>10</v>
      </c>
      <c r="B159" s="226" t="s">
        <v>1780</v>
      </c>
    </row>
    <row r="160" spans="1:2">
      <c r="A160" s="32">
        <v>11</v>
      </c>
      <c r="B160" s="226" t="s">
        <v>1781</v>
      </c>
    </row>
    <row r="161" spans="1:2">
      <c r="A161" s="32">
        <v>12</v>
      </c>
      <c r="B161" s="226" t="s">
        <v>1782</v>
      </c>
    </row>
    <row r="162" spans="1:2">
      <c r="A162" s="32">
        <v>13</v>
      </c>
      <c r="B162" s="226" t="s">
        <v>1783</v>
      </c>
    </row>
    <row r="163" spans="1:2">
      <c r="A163" s="32">
        <v>14</v>
      </c>
      <c r="B163" s="226" t="s">
        <v>1784</v>
      </c>
    </row>
    <row r="164" spans="1:2">
      <c r="A164" s="32">
        <v>15</v>
      </c>
      <c r="B164" s="226" t="s">
        <v>1785</v>
      </c>
    </row>
    <row r="165" spans="1:2">
      <c r="A165" s="32">
        <v>16</v>
      </c>
      <c r="B165" s="226" t="s">
        <v>1786</v>
      </c>
    </row>
    <row r="166" spans="1:2">
      <c r="A166" s="32">
        <v>17</v>
      </c>
      <c r="B166" s="226" t="s">
        <v>1787</v>
      </c>
    </row>
    <row r="167" spans="1:2">
      <c r="A167" s="32">
        <v>18</v>
      </c>
      <c r="B167" s="226" t="s">
        <v>1788</v>
      </c>
    </row>
    <row r="168" spans="1:2">
      <c r="A168" s="32">
        <v>19</v>
      </c>
      <c r="B168" s="226" t="s">
        <v>1789</v>
      </c>
    </row>
    <row r="169" spans="1:2">
      <c r="A169" s="32">
        <v>20</v>
      </c>
      <c r="B169" s="226" t="s">
        <v>1790</v>
      </c>
    </row>
    <row r="170" spans="1:2">
      <c r="A170" s="32">
        <v>21</v>
      </c>
      <c r="B170" s="226" t="s">
        <v>1791</v>
      </c>
    </row>
    <row r="171" spans="1:2">
      <c r="A171" s="32">
        <v>22</v>
      </c>
      <c r="B171" s="226" t="s">
        <v>1792</v>
      </c>
    </row>
    <row r="172" spans="1:2">
      <c r="A172" s="27"/>
      <c r="B172" s="221"/>
    </row>
    <row r="173" spans="1:2" ht="17.75">
      <c r="A173" s="27"/>
      <c r="B173" s="222" t="s">
        <v>1793</v>
      </c>
    </row>
    <row r="174" spans="1:2">
      <c r="A174" s="29"/>
      <c r="B174" s="218" t="s">
        <v>11</v>
      </c>
    </row>
    <row r="175" spans="1:2" ht="16">
      <c r="A175" s="30" t="s">
        <v>1646</v>
      </c>
      <c r="B175" s="218" t="s">
        <v>1647</v>
      </c>
    </row>
    <row r="176" spans="1:2">
      <c r="A176" s="32">
        <v>1</v>
      </c>
      <c r="B176" s="231" t="s">
        <v>1794</v>
      </c>
    </row>
    <row r="177" spans="1:2">
      <c r="A177" s="32">
        <v>2</v>
      </c>
      <c r="B177" s="231" t="s">
        <v>1795</v>
      </c>
    </row>
    <row r="178" spans="1:2">
      <c r="A178" s="32">
        <v>3</v>
      </c>
      <c r="B178" s="231" t="s">
        <v>1796</v>
      </c>
    </row>
    <row r="179" spans="1:2">
      <c r="A179" s="32">
        <v>4</v>
      </c>
      <c r="B179" s="231" t="s">
        <v>1797</v>
      </c>
    </row>
    <row r="180" spans="1:2">
      <c r="A180" s="32">
        <v>5</v>
      </c>
      <c r="B180" s="231" t="s">
        <v>1798</v>
      </c>
    </row>
    <row r="181" spans="1:2">
      <c r="A181" s="32">
        <v>6</v>
      </c>
      <c r="B181" s="231" t="s">
        <v>1799</v>
      </c>
    </row>
    <row r="182" spans="1:2">
      <c r="A182" s="32">
        <v>7</v>
      </c>
      <c r="B182" s="231" t="s">
        <v>1800</v>
      </c>
    </row>
    <row r="183" spans="1:2">
      <c r="A183" s="32">
        <v>8</v>
      </c>
      <c r="B183" s="231" t="s">
        <v>1801</v>
      </c>
    </row>
    <row r="184" spans="1:2">
      <c r="A184" s="32">
        <v>9</v>
      </c>
      <c r="B184" s="231" t="s">
        <v>1802</v>
      </c>
    </row>
    <row r="185" spans="1:2">
      <c r="A185" s="32">
        <v>10</v>
      </c>
      <c r="B185" s="231" t="s">
        <v>1803</v>
      </c>
    </row>
    <row r="186" spans="1:2">
      <c r="A186" s="32">
        <v>11</v>
      </c>
      <c r="B186" s="231" t="s">
        <v>1804</v>
      </c>
    </row>
    <row r="187" spans="1:2">
      <c r="A187" s="27"/>
      <c r="B187" s="221"/>
    </row>
    <row r="188" spans="1:2" ht="17.75">
      <c r="A188" s="27"/>
      <c r="B188" s="222" t="s">
        <v>1805</v>
      </c>
    </row>
    <row r="189" spans="1:2">
      <c r="A189" s="29"/>
      <c r="B189" s="218" t="s">
        <v>11</v>
      </c>
    </row>
    <row r="190" spans="1:2" ht="16">
      <c r="A190" s="30" t="s">
        <v>1646</v>
      </c>
      <c r="B190" s="218" t="s">
        <v>1647</v>
      </c>
    </row>
    <row r="191" spans="1:2">
      <c r="A191" s="32">
        <v>1</v>
      </c>
      <c r="B191" s="232" t="s">
        <v>1806</v>
      </c>
    </row>
    <row r="192" spans="1:2">
      <c r="A192" s="32">
        <v>2</v>
      </c>
      <c r="B192" s="232" t="s">
        <v>1807</v>
      </c>
    </row>
    <row r="193" spans="1:2">
      <c r="A193" s="32">
        <v>3</v>
      </c>
      <c r="B193" s="232" t="s">
        <v>1808</v>
      </c>
    </row>
    <row r="194" spans="1:2">
      <c r="A194" s="32">
        <v>4</v>
      </c>
      <c r="B194" s="232" t="s">
        <v>1809</v>
      </c>
    </row>
    <row r="195" spans="1:2">
      <c r="A195" s="32">
        <v>5</v>
      </c>
      <c r="B195" s="232" t="s">
        <v>1810</v>
      </c>
    </row>
    <row r="196" spans="1:2">
      <c r="A196" s="32">
        <v>6</v>
      </c>
      <c r="B196" s="232" t="s">
        <v>1811</v>
      </c>
    </row>
    <row r="197" spans="1:2">
      <c r="A197" s="32">
        <v>7</v>
      </c>
      <c r="B197" s="232" t="s">
        <v>1812</v>
      </c>
    </row>
    <row r="198" spans="1:2">
      <c r="A198" s="32">
        <v>8</v>
      </c>
      <c r="B198" s="232" t="s">
        <v>1813</v>
      </c>
    </row>
    <row r="199" spans="1:2">
      <c r="A199" s="32">
        <v>9</v>
      </c>
      <c r="B199" s="232" t="s">
        <v>1814</v>
      </c>
    </row>
    <row r="200" spans="1:2">
      <c r="A200" s="32">
        <v>10</v>
      </c>
      <c r="B200" s="232" t="s">
        <v>1815</v>
      </c>
    </row>
    <row r="201" spans="1:2">
      <c r="A201" s="32">
        <v>11</v>
      </c>
      <c r="B201" s="232" t="s">
        <v>1816</v>
      </c>
    </row>
    <row r="202" spans="1:2">
      <c r="A202" s="32">
        <v>12</v>
      </c>
      <c r="B202" s="232" t="s">
        <v>1817</v>
      </c>
    </row>
    <row r="203" spans="1:2">
      <c r="A203" s="32">
        <v>13</v>
      </c>
      <c r="B203" s="232" t="s">
        <v>1818</v>
      </c>
    </row>
    <row r="204" spans="1:2">
      <c r="A204" s="32">
        <v>14</v>
      </c>
      <c r="B204" s="232" t="s">
        <v>1819</v>
      </c>
    </row>
    <row r="205" spans="1:2">
      <c r="A205" s="32">
        <v>15</v>
      </c>
      <c r="B205" s="232" t="s">
        <v>1820</v>
      </c>
    </row>
    <row r="206" spans="1:2">
      <c r="A206" s="32">
        <v>16</v>
      </c>
      <c r="B206" s="232" t="s">
        <v>1821</v>
      </c>
    </row>
    <row r="207" spans="1:2">
      <c r="A207" s="32">
        <v>17</v>
      </c>
      <c r="B207" s="232" t="s">
        <v>1822</v>
      </c>
    </row>
    <row r="208" spans="1:2">
      <c r="A208" s="32">
        <v>18</v>
      </c>
      <c r="B208" s="232" t="s">
        <v>1823</v>
      </c>
    </row>
    <row r="209" spans="1:2">
      <c r="A209" s="32">
        <v>19</v>
      </c>
      <c r="B209" s="232" t="s">
        <v>1824</v>
      </c>
    </row>
    <row r="210" spans="1:2">
      <c r="A210" s="32">
        <v>20</v>
      </c>
      <c r="B210" s="232" t="s">
        <v>1825</v>
      </c>
    </row>
    <row r="211" spans="1:2">
      <c r="A211" s="32">
        <v>21</v>
      </c>
      <c r="B211" s="232" t="s">
        <v>1826</v>
      </c>
    </row>
    <row r="212" spans="1:2">
      <c r="A212" s="32">
        <v>22</v>
      </c>
      <c r="B212" s="232" t="s">
        <v>1827</v>
      </c>
    </row>
    <row r="213" spans="1:2">
      <c r="A213" s="32">
        <v>23</v>
      </c>
      <c r="B213" s="232" t="s">
        <v>1828</v>
      </c>
    </row>
    <row r="214" spans="1:2">
      <c r="A214" s="32">
        <v>24</v>
      </c>
      <c r="B214" s="232" t="s">
        <v>1829</v>
      </c>
    </row>
    <row r="215" spans="1:2">
      <c r="A215" s="32">
        <v>25</v>
      </c>
      <c r="B215" s="232" t="s">
        <v>1830</v>
      </c>
    </row>
    <row r="216" spans="1:2">
      <c r="A216" s="32">
        <v>26</v>
      </c>
      <c r="B216" s="232" t="s">
        <v>1831</v>
      </c>
    </row>
    <row r="217" spans="1:2">
      <c r="A217" s="27"/>
      <c r="B217" s="221"/>
    </row>
    <row r="218" spans="1:2" ht="17.75">
      <c r="A218" s="27"/>
      <c r="B218" s="222" t="s">
        <v>1832</v>
      </c>
    </row>
    <row r="219" spans="1:2">
      <c r="A219" s="29"/>
      <c r="B219" s="218" t="s">
        <v>11</v>
      </c>
    </row>
    <row r="220" spans="1:2" ht="16">
      <c r="A220" s="30" t="s">
        <v>1646</v>
      </c>
      <c r="B220" s="218" t="s">
        <v>1647</v>
      </c>
    </row>
    <row r="221" spans="1:2">
      <c r="A221" s="32">
        <v>1</v>
      </c>
      <c r="B221" s="233" t="s">
        <v>1833</v>
      </c>
    </row>
    <row r="222" spans="1:2">
      <c r="A222" s="32">
        <v>2</v>
      </c>
      <c r="B222" s="233" t="s">
        <v>1834</v>
      </c>
    </row>
    <row r="223" spans="1:2">
      <c r="A223" s="32">
        <v>3</v>
      </c>
      <c r="B223" s="233" t="s">
        <v>1835</v>
      </c>
    </row>
    <row r="224" spans="1:2">
      <c r="A224" s="32">
        <v>4</v>
      </c>
      <c r="B224" s="233" t="s">
        <v>1836</v>
      </c>
    </row>
    <row r="225" spans="1:2">
      <c r="A225" s="32">
        <v>5</v>
      </c>
      <c r="B225" s="233" t="s">
        <v>1837</v>
      </c>
    </row>
    <row r="226" spans="1:2">
      <c r="A226" s="32">
        <v>6</v>
      </c>
      <c r="B226" s="233" t="s">
        <v>1838</v>
      </c>
    </row>
    <row r="227" spans="1:2">
      <c r="A227" s="32">
        <v>7</v>
      </c>
      <c r="B227" s="233" t="s">
        <v>1839</v>
      </c>
    </row>
    <row r="228" spans="1:2">
      <c r="A228" s="32">
        <v>8</v>
      </c>
      <c r="B228" s="233" t="s">
        <v>1840</v>
      </c>
    </row>
    <row r="229" spans="1:2">
      <c r="A229" s="32">
        <v>9</v>
      </c>
      <c r="B229" s="233" t="s">
        <v>1841</v>
      </c>
    </row>
    <row r="230" spans="1:2">
      <c r="A230" s="32">
        <v>10</v>
      </c>
      <c r="B230" s="233" t="s">
        <v>1842</v>
      </c>
    </row>
    <row r="231" spans="1:2">
      <c r="A231" s="32">
        <v>11</v>
      </c>
      <c r="B231" s="233" t="s">
        <v>1843</v>
      </c>
    </row>
    <row r="232" spans="1:2">
      <c r="A232" s="32">
        <v>12</v>
      </c>
      <c r="B232" s="233" t="s">
        <v>1844</v>
      </c>
    </row>
    <row r="233" spans="1:2">
      <c r="A233" s="32">
        <v>13</v>
      </c>
      <c r="B233" s="233" t="s">
        <v>1845</v>
      </c>
    </row>
    <row r="234" spans="1:2">
      <c r="A234" s="32">
        <v>14</v>
      </c>
      <c r="B234" s="233" t="s">
        <v>1846</v>
      </c>
    </row>
    <row r="235" spans="1:2">
      <c r="A235" s="32">
        <v>15</v>
      </c>
      <c r="B235" s="233" t="s">
        <v>1847</v>
      </c>
    </row>
    <row r="236" spans="1:2">
      <c r="A236" s="32">
        <v>16</v>
      </c>
      <c r="B236" s="233" t="s">
        <v>1848</v>
      </c>
    </row>
    <row r="237" spans="1:2">
      <c r="A237" s="32">
        <v>17</v>
      </c>
      <c r="B237" s="233" t="s">
        <v>1849</v>
      </c>
    </row>
    <row r="238" spans="1:2">
      <c r="A238" s="32">
        <v>18</v>
      </c>
      <c r="B238" s="233" t="s">
        <v>1850</v>
      </c>
    </row>
    <row r="239" spans="1:2">
      <c r="A239" s="32">
        <v>19</v>
      </c>
      <c r="B239" s="233" t="s">
        <v>1851</v>
      </c>
    </row>
    <row r="240" spans="1:2">
      <c r="A240" s="32">
        <v>20</v>
      </c>
      <c r="B240" s="233" t="s">
        <v>1852</v>
      </c>
    </row>
    <row r="241" spans="1:2">
      <c r="A241" s="27"/>
      <c r="B241" s="221"/>
    </row>
    <row r="242" spans="1:2" ht="17.75">
      <c r="A242" s="27"/>
      <c r="B242" s="222" t="s">
        <v>1853</v>
      </c>
    </row>
    <row r="243" spans="1:2">
      <c r="A243" s="29"/>
      <c r="B243" s="218" t="s">
        <v>11</v>
      </c>
    </row>
    <row r="244" spans="1:2" ht="16">
      <c r="A244" s="30" t="s">
        <v>1646</v>
      </c>
      <c r="B244" s="218" t="s">
        <v>1647</v>
      </c>
    </row>
    <row r="245" spans="1:2">
      <c r="A245" s="32">
        <v>1</v>
      </c>
      <c r="B245" s="232" t="s">
        <v>1854</v>
      </c>
    </row>
    <row r="246" spans="1:2">
      <c r="A246" s="32">
        <v>2</v>
      </c>
      <c r="B246" s="231" t="s">
        <v>1855</v>
      </c>
    </row>
    <row r="247" spans="1:2">
      <c r="A247" s="32">
        <v>3</v>
      </c>
      <c r="B247" s="231" t="s">
        <v>1856</v>
      </c>
    </row>
    <row r="248" spans="1:2">
      <c r="A248" s="32">
        <v>4</v>
      </c>
      <c r="B248" s="231" t="s">
        <v>1857</v>
      </c>
    </row>
    <row r="249" spans="1:2">
      <c r="A249" s="32">
        <v>5</v>
      </c>
      <c r="B249" s="231" t="s">
        <v>1858</v>
      </c>
    </row>
    <row r="250" spans="1:2">
      <c r="A250" s="32">
        <v>6</v>
      </c>
      <c r="B250" s="231" t="s">
        <v>1859</v>
      </c>
    </row>
    <row r="251" spans="1:2">
      <c r="A251" s="32">
        <v>7</v>
      </c>
      <c r="B251" s="232" t="s">
        <v>1860</v>
      </c>
    </row>
    <row r="252" spans="1:2">
      <c r="A252" s="32">
        <v>8</v>
      </c>
      <c r="B252" s="231" t="s">
        <v>1861</v>
      </c>
    </row>
    <row r="253" spans="1:2">
      <c r="A253" s="27"/>
      <c r="B253" s="221"/>
    </row>
    <row r="254" spans="1:2" ht="17.75">
      <c r="A254" s="27"/>
      <c r="B254" s="222" t="s">
        <v>1862</v>
      </c>
    </row>
    <row r="255" spans="1:2">
      <c r="A255" s="29"/>
      <c r="B255" s="218" t="s">
        <v>11</v>
      </c>
    </row>
    <row r="256" spans="1:2" ht="16">
      <c r="A256" s="30" t="s">
        <v>1646</v>
      </c>
      <c r="B256" s="218" t="s">
        <v>1647</v>
      </c>
    </row>
    <row r="257" spans="1:2">
      <c r="A257" s="32">
        <v>1</v>
      </c>
      <c r="B257" s="234" t="s">
        <v>1863</v>
      </c>
    </row>
    <row r="258" spans="1:2">
      <c r="A258" s="32">
        <v>2</v>
      </c>
      <c r="B258" s="234" t="s">
        <v>1864</v>
      </c>
    </row>
    <row r="259" spans="1:2">
      <c r="A259" s="32">
        <v>3</v>
      </c>
      <c r="B259" s="234" t="s">
        <v>1865</v>
      </c>
    </row>
    <row r="260" spans="1:2">
      <c r="A260" s="32">
        <v>4</v>
      </c>
      <c r="B260" s="234" t="s">
        <v>1866</v>
      </c>
    </row>
    <row r="261" spans="1:2">
      <c r="A261" s="32">
        <v>5</v>
      </c>
      <c r="B261" s="234" t="s">
        <v>1867</v>
      </c>
    </row>
    <row r="262" spans="1:2">
      <c r="A262" s="32">
        <v>6</v>
      </c>
      <c r="B262" s="234" t="s">
        <v>1868</v>
      </c>
    </row>
    <row r="263" spans="1:2">
      <c r="A263" s="32">
        <v>7</v>
      </c>
      <c r="B263" s="234" t="s">
        <v>1869</v>
      </c>
    </row>
    <row r="264" spans="1:2">
      <c r="A264" s="32">
        <v>8</v>
      </c>
      <c r="B264" s="234" t="s">
        <v>1870</v>
      </c>
    </row>
    <row r="265" spans="1:2">
      <c r="A265" s="32">
        <v>9</v>
      </c>
      <c r="B265" s="234" t="s">
        <v>1871</v>
      </c>
    </row>
    <row r="266" spans="1:2">
      <c r="A266" s="32">
        <v>10</v>
      </c>
      <c r="B266" s="234" t="s">
        <v>1872</v>
      </c>
    </row>
    <row r="267" spans="1:2">
      <c r="A267" s="32">
        <v>11</v>
      </c>
      <c r="B267" s="234" t="s">
        <v>1873</v>
      </c>
    </row>
    <row r="268" spans="1:2">
      <c r="A268" s="32">
        <v>12</v>
      </c>
      <c r="B268" s="234" t="s">
        <v>1874</v>
      </c>
    </row>
    <row r="269" spans="1:2">
      <c r="A269" s="32">
        <v>13</v>
      </c>
      <c r="B269" s="234" t="s">
        <v>1875</v>
      </c>
    </row>
    <row r="270" spans="1:2">
      <c r="A270" s="32">
        <v>14</v>
      </c>
      <c r="B270" s="234" t="s">
        <v>1876</v>
      </c>
    </row>
    <row r="271" spans="1:2">
      <c r="A271" s="32">
        <v>15</v>
      </c>
      <c r="B271" s="234" t="s">
        <v>1877</v>
      </c>
    </row>
    <row r="272" spans="1:2">
      <c r="A272" s="32">
        <v>16</v>
      </c>
      <c r="B272" s="234" t="s">
        <v>1878</v>
      </c>
    </row>
    <row r="273" spans="1:2">
      <c r="A273" s="32">
        <v>17</v>
      </c>
      <c r="B273" s="234" t="s">
        <v>1879</v>
      </c>
    </row>
    <row r="274" spans="1:2">
      <c r="A274" s="32">
        <v>18</v>
      </c>
      <c r="B274" s="234" t="s">
        <v>1880</v>
      </c>
    </row>
    <row r="275" spans="1:2">
      <c r="A275" s="32">
        <v>19</v>
      </c>
      <c r="B275" s="234" t="s">
        <v>1881</v>
      </c>
    </row>
    <row r="276" spans="1:2">
      <c r="A276" s="32">
        <v>20</v>
      </c>
      <c r="B276" s="234" t="s">
        <v>1882</v>
      </c>
    </row>
    <row r="277" spans="1:2">
      <c r="A277" s="32">
        <v>21</v>
      </c>
      <c r="B277" s="234" t="s">
        <v>1883</v>
      </c>
    </row>
    <row r="278" spans="1:2">
      <c r="A278" s="32">
        <v>22</v>
      </c>
      <c r="B278" s="234" t="s">
        <v>1884</v>
      </c>
    </row>
    <row r="279" spans="1:2">
      <c r="A279" s="32">
        <v>23</v>
      </c>
      <c r="B279" s="234" t="s">
        <v>1885</v>
      </c>
    </row>
    <row r="280" spans="1:2">
      <c r="A280" s="32">
        <v>24</v>
      </c>
      <c r="B280" s="234" t="s">
        <v>1886</v>
      </c>
    </row>
    <row r="281" spans="1:2">
      <c r="A281" s="32">
        <v>25</v>
      </c>
      <c r="B281" s="234" t="s">
        <v>1887</v>
      </c>
    </row>
    <row r="282" spans="1:2">
      <c r="A282" s="32">
        <v>26</v>
      </c>
      <c r="B282" s="234" t="s">
        <v>1888</v>
      </c>
    </row>
    <row r="283" spans="1:2">
      <c r="A283" s="32">
        <v>27</v>
      </c>
      <c r="B283" s="234" t="s">
        <v>1889</v>
      </c>
    </row>
    <row r="284" spans="1:2">
      <c r="A284" s="27"/>
      <c r="B284" s="235"/>
    </row>
    <row r="285" spans="1:2" ht="17.75">
      <c r="A285" s="27"/>
      <c r="B285" s="222" t="s">
        <v>1890</v>
      </c>
    </row>
    <row r="286" spans="1:2">
      <c r="A286" s="29"/>
      <c r="B286" s="218" t="s">
        <v>11</v>
      </c>
    </row>
    <row r="287" spans="1:2" ht="16">
      <c r="A287" s="30" t="s">
        <v>1646</v>
      </c>
      <c r="B287" s="218" t="s">
        <v>1647</v>
      </c>
    </row>
    <row r="288" spans="1:2">
      <c r="A288" s="32">
        <v>1</v>
      </c>
      <c r="B288" s="236" t="s">
        <v>1891</v>
      </c>
    </row>
    <row r="289" spans="1:2">
      <c r="A289" s="32">
        <v>2</v>
      </c>
      <c r="B289" s="236" t="s">
        <v>1892</v>
      </c>
    </row>
    <row r="290" spans="1:2">
      <c r="A290" s="32">
        <v>3</v>
      </c>
      <c r="B290" s="236" t="s">
        <v>1893</v>
      </c>
    </row>
    <row r="291" spans="1:2">
      <c r="A291" s="32">
        <v>4</v>
      </c>
      <c r="B291" s="236" t="s">
        <v>1894</v>
      </c>
    </row>
    <row r="292" spans="1:2">
      <c r="A292" s="32">
        <v>5</v>
      </c>
      <c r="B292" s="236" t="s">
        <v>1894</v>
      </c>
    </row>
    <row r="293" spans="1:2">
      <c r="A293" s="32">
        <v>6</v>
      </c>
      <c r="B293" s="236" t="s">
        <v>1895</v>
      </c>
    </row>
    <row r="294" spans="1:2">
      <c r="A294" s="32">
        <v>7</v>
      </c>
      <c r="B294" s="236" t="s">
        <v>1895</v>
      </c>
    </row>
    <row r="295" spans="1:2">
      <c r="A295" s="32">
        <v>8</v>
      </c>
      <c r="B295" s="236" t="s">
        <v>1896</v>
      </c>
    </row>
    <row r="296" spans="1:2">
      <c r="A296" s="32">
        <v>9</v>
      </c>
      <c r="B296" s="236" t="s">
        <v>1896</v>
      </c>
    </row>
    <row r="297" spans="1:2">
      <c r="A297" s="32">
        <v>10</v>
      </c>
      <c r="B297" s="236" t="s">
        <v>1897</v>
      </c>
    </row>
    <row r="298" spans="1:2">
      <c r="A298" s="32">
        <v>11</v>
      </c>
      <c r="B298" s="236" t="s">
        <v>1898</v>
      </c>
    </row>
    <row r="299" spans="1:2">
      <c r="A299" s="32">
        <v>12</v>
      </c>
      <c r="B299" s="236" t="s">
        <v>1899</v>
      </c>
    </row>
    <row r="300" spans="1:2">
      <c r="A300" s="32">
        <v>13</v>
      </c>
      <c r="B300" s="236" t="s">
        <v>1900</v>
      </c>
    </row>
    <row r="301" spans="1:2">
      <c r="A301" s="32">
        <v>14</v>
      </c>
      <c r="B301" s="236" t="s">
        <v>1901</v>
      </c>
    </row>
    <row r="302" spans="1:2">
      <c r="A302" s="32">
        <v>15</v>
      </c>
      <c r="B302" s="236" t="s">
        <v>1902</v>
      </c>
    </row>
    <row r="303" spans="1:2">
      <c r="A303" s="32">
        <v>16</v>
      </c>
      <c r="B303" s="237" t="s">
        <v>1903</v>
      </c>
    </row>
    <row r="304" spans="1:2">
      <c r="A304" s="32">
        <v>17</v>
      </c>
      <c r="B304" s="236" t="s">
        <v>1904</v>
      </c>
    </row>
    <row r="305" spans="1:2">
      <c r="A305" s="32">
        <v>18</v>
      </c>
      <c r="B305" s="236" t="s">
        <v>1904</v>
      </c>
    </row>
    <row r="306" spans="1:2">
      <c r="A306" s="32">
        <v>19</v>
      </c>
      <c r="B306" s="236" t="s">
        <v>1905</v>
      </c>
    </row>
    <row r="307" spans="1:2">
      <c r="A307" s="32">
        <v>20</v>
      </c>
      <c r="B307" s="236" t="s">
        <v>1906</v>
      </c>
    </row>
    <row r="308" spans="1:2">
      <c r="A308" s="32">
        <v>21</v>
      </c>
      <c r="B308" s="236" t="s">
        <v>1907</v>
      </c>
    </row>
    <row r="309" spans="1:2">
      <c r="A309" s="32">
        <v>22</v>
      </c>
      <c r="B309" s="236" t="s">
        <v>1908</v>
      </c>
    </row>
    <row r="310" spans="1:2">
      <c r="A310" s="32">
        <v>23</v>
      </c>
      <c r="B310" s="236" t="s">
        <v>1909</v>
      </c>
    </row>
    <row r="311" spans="1:2">
      <c r="A311" s="32">
        <v>24</v>
      </c>
      <c r="B311" s="236" t="s">
        <v>1910</v>
      </c>
    </row>
  </sheetData>
  <mergeCells count="3">
    <mergeCell ref="A1:B1"/>
    <mergeCell ref="A2:B2"/>
    <mergeCell ref="A3:B3"/>
  </mergeCells>
  <conditionalFormatting sqref="B8">
    <cfRule type="duplicateValues" dxfId="193" priority="21"/>
    <cfRule type="duplicateValues" dxfId="192" priority="22"/>
  </conditionalFormatting>
  <conditionalFormatting sqref="B9:B14">
    <cfRule type="duplicateValues" dxfId="191" priority="19"/>
    <cfRule type="duplicateValues" dxfId="190" priority="20"/>
  </conditionalFormatting>
  <conditionalFormatting sqref="B15:B18">
    <cfRule type="duplicateValues" dxfId="189" priority="17"/>
    <cfRule type="duplicateValues" dxfId="188" priority="18"/>
  </conditionalFormatting>
  <conditionalFormatting sqref="B19:B20">
    <cfRule type="duplicateValues" dxfId="187" priority="15"/>
    <cfRule type="duplicateValues" dxfId="186" priority="16"/>
  </conditionalFormatting>
  <conditionalFormatting sqref="B21:B22">
    <cfRule type="duplicateValues" dxfId="185" priority="13"/>
    <cfRule type="duplicateValues" dxfId="184" priority="14"/>
  </conditionalFormatting>
  <conditionalFormatting sqref="B23">
    <cfRule type="duplicateValues" dxfId="183" priority="11"/>
    <cfRule type="duplicateValues" dxfId="182" priority="12"/>
  </conditionalFormatting>
  <conditionalFormatting sqref="B24:B25">
    <cfRule type="duplicateValues" dxfId="181" priority="9"/>
    <cfRule type="duplicateValues" dxfId="180" priority="10"/>
  </conditionalFormatting>
  <conditionalFormatting sqref="B26">
    <cfRule type="duplicateValues" dxfId="179" priority="7"/>
    <cfRule type="duplicateValues" dxfId="178" priority="8"/>
  </conditionalFormatting>
  <conditionalFormatting sqref="B27:B32">
    <cfRule type="duplicateValues" dxfId="177" priority="5"/>
    <cfRule type="duplicateValues" dxfId="176" priority="6"/>
  </conditionalFormatting>
  <conditionalFormatting sqref="B33:B43">
    <cfRule type="duplicateValues" dxfId="175" priority="3"/>
    <cfRule type="duplicateValues" dxfId="174" priority="4"/>
  </conditionalFormatting>
  <conditionalFormatting sqref="B44:B45">
    <cfRule type="duplicateValues" dxfId="173" priority="1"/>
    <cfRule type="duplicateValues" dxfId="172" priority="2"/>
  </conditionalFormatting>
  <conditionalFormatting sqref="B100:B124">
    <cfRule type="duplicateValues" dxfId="171" priority="23"/>
  </conditionalFormatting>
  <conditionalFormatting sqref="B6:B7">
    <cfRule type="duplicateValues" dxfId="170" priority="24"/>
  </conditionalFormatting>
  <conditionalFormatting sqref="B49:B50">
    <cfRule type="duplicateValues" dxfId="169" priority="25"/>
  </conditionalFormatting>
  <conditionalFormatting sqref="B84:B85">
    <cfRule type="duplicateValues" dxfId="168" priority="26"/>
  </conditionalFormatting>
  <conditionalFormatting sqref="B98:B99">
    <cfRule type="duplicateValues" dxfId="167" priority="27"/>
  </conditionalFormatting>
  <conditionalFormatting sqref="B127:B128">
    <cfRule type="duplicateValues" dxfId="166" priority="28"/>
  </conditionalFormatting>
  <conditionalFormatting sqref="B148:B149">
    <cfRule type="duplicateValues" dxfId="165" priority="29"/>
  </conditionalFormatting>
  <conditionalFormatting sqref="B174:B175">
    <cfRule type="duplicateValues" dxfId="164" priority="30"/>
  </conditionalFormatting>
  <conditionalFormatting sqref="B189:B190">
    <cfRule type="duplicateValues" dxfId="163" priority="31"/>
  </conditionalFormatting>
  <conditionalFormatting sqref="B219:B220">
    <cfRule type="duplicateValues" dxfId="162" priority="32"/>
  </conditionalFormatting>
  <conditionalFormatting sqref="B243:B244">
    <cfRule type="duplicateValues" dxfId="161" priority="33"/>
  </conditionalFormatting>
  <conditionalFormatting sqref="B286:B287">
    <cfRule type="duplicateValues" dxfId="160" priority="34"/>
  </conditionalFormatting>
  <conditionalFormatting sqref="B255:B256">
    <cfRule type="duplicateValues" dxfId="159" priority="3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92"/>
  <sheetViews>
    <sheetView workbookViewId="0">
      <selection activeCell="F13" sqref="F13"/>
    </sheetView>
  </sheetViews>
  <sheetFormatPr defaultRowHeight="14.75"/>
  <cols>
    <col min="1" max="1" width="16.54296875" customWidth="1"/>
    <col min="2" max="2" width="49.2265625" customWidth="1"/>
  </cols>
  <sheetData>
    <row r="1" spans="1:2" ht="21">
      <c r="A1" s="687" t="s">
        <v>8</v>
      </c>
      <c r="B1" s="687"/>
    </row>
    <row r="2" spans="1:2" ht="21">
      <c r="A2" s="687" t="s">
        <v>9</v>
      </c>
      <c r="B2" s="687"/>
    </row>
    <row r="3" spans="1:2" ht="21">
      <c r="A3" s="687" t="s">
        <v>1911</v>
      </c>
      <c r="B3" s="687"/>
    </row>
    <row r="4" spans="1:2" ht="21">
      <c r="A4" s="28"/>
      <c r="B4" s="28"/>
    </row>
    <row r="5" spans="1:2" ht="18.5">
      <c r="A5" s="27"/>
      <c r="B5" s="187" t="s">
        <v>1912</v>
      </c>
    </row>
    <row r="6" spans="1:2">
      <c r="A6" s="29"/>
      <c r="B6" s="238" t="s">
        <v>1913</v>
      </c>
    </row>
    <row r="7" spans="1:2">
      <c r="A7" s="72" t="s">
        <v>12</v>
      </c>
      <c r="B7" s="238" t="s">
        <v>1914</v>
      </c>
    </row>
    <row r="8" spans="1:2">
      <c r="A8" s="32">
        <v>1</v>
      </c>
      <c r="B8" s="239" t="s">
        <v>1915</v>
      </c>
    </row>
    <row r="9" spans="1:2">
      <c r="A9" s="32">
        <v>2</v>
      </c>
      <c r="B9" s="239" t="s">
        <v>1916</v>
      </c>
    </row>
    <row r="10" spans="1:2">
      <c r="A10" s="32">
        <v>3</v>
      </c>
      <c r="B10" s="240" t="s">
        <v>1917</v>
      </c>
    </row>
    <row r="11" spans="1:2">
      <c r="A11" s="32">
        <v>4</v>
      </c>
      <c r="B11" s="240" t="s">
        <v>1918</v>
      </c>
    </row>
    <row r="12" spans="1:2">
      <c r="A12" s="32">
        <v>5</v>
      </c>
      <c r="B12" s="240" t="s">
        <v>1919</v>
      </c>
    </row>
    <row r="13" spans="1:2">
      <c r="A13" s="32">
        <v>6</v>
      </c>
      <c r="B13" s="240" t="s">
        <v>1920</v>
      </c>
    </row>
    <row r="14" spans="1:2">
      <c r="A14" s="32">
        <v>7</v>
      </c>
      <c r="B14" s="240" t="s">
        <v>1921</v>
      </c>
    </row>
    <row r="15" spans="1:2">
      <c r="A15" s="32">
        <v>8</v>
      </c>
      <c r="B15" s="240" t="s">
        <v>1922</v>
      </c>
    </row>
    <row r="16" spans="1:2">
      <c r="A16" s="32">
        <v>9</v>
      </c>
      <c r="B16" s="240" t="s">
        <v>1923</v>
      </c>
    </row>
    <row r="17" spans="1:2">
      <c r="A17" s="32">
        <v>10</v>
      </c>
      <c r="B17" s="240" t="s">
        <v>1924</v>
      </c>
    </row>
    <row r="18" spans="1:2">
      <c r="A18" s="32">
        <v>11</v>
      </c>
      <c r="B18" s="241" t="s">
        <v>1925</v>
      </c>
    </row>
    <row r="19" spans="1:2">
      <c r="A19" s="32">
        <v>12</v>
      </c>
      <c r="B19" s="240" t="s">
        <v>1926</v>
      </c>
    </row>
    <row r="20" spans="1:2">
      <c r="A20" s="32">
        <v>13</v>
      </c>
      <c r="B20" s="240" t="s">
        <v>1926</v>
      </c>
    </row>
    <row r="21" spans="1:2">
      <c r="A21" s="32">
        <v>14</v>
      </c>
      <c r="B21" s="240" t="s">
        <v>1927</v>
      </c>
    </row>
    <row r="22" spans="1:2">
      <c r="A22" s="32">
        <v>15</v>
      </c>
      <c r="B22" s="240" t="s">
        <v>1928</v>
      </c>
    </row>
    <row r="23" spans="1:2">
      <c r="A23" s="32">
        <v>16</v>
      </c>
      <c r="B23" s="240" t="s">
        <v>1929</v>
      </c>
    </row>
    <row r="24" spans="1:2">
      <c r="A24" s="32">
        <v>17</v>
      </c>
      <c r="B24" s="240" t="s">
        <v>1930</v>
      </c>
    </row>
    <row r="25" spans="1:2">
      <c r="A25" s="32">
        <v>18</v>
      </c>
      <c r="B25" s="240" t="s">
        <v>1931</v>
      </c>
    </row>
    <row r="26" spans="1:2">
      <c r="A26" s="32">
        <v>19</v>
      </c>
      <c r="B26" s="240" t="s">
        <v>1932</v>
      </c>
    </row>
    <row r="27" spans="1:2">
      <c r="A27" s="32">
        <v>20</v>
      </c>
      <c r="B27" s="240" t="s">
        <v>1933</v>
      </c>
    </row>
    <row r="28" spans="1:2">
      <c r="A28" s="32">
        <v>21</v>
      </c>
      <c r="B28" s="240" t="s">
        <v>1934</v>
      </c>
    </row>
    <row r="29" spans="1:2">
      <c r="A29" s="32">
        <v>22</v>
      </c>
      <c r="B29" s="240" t="s">
        <v>1935</v>
      </c>
    </row>
    <row r="30" spans="1:2">
      <c r="A30" s="32">
        <v>23</v>
      </c>
      <c r="B30" s="240" t="s">
        <v>1936</v>
      </c>
    </row>
    <row r="31" spans="1:2">
      <c r="A31" s="32">
        <v>24</v>
      </c>
      <c r="B31" s="240" t="s">
        <v>1937</v>
      </c>
    </row>
    <row r="32" spans="1:2">
      <c r="A32" s="32">
        <v>25</v>
      </c>
      <c r="B32" s="240" t="s">
        <v>1938</v>
      </c>
    </row>
    <row r="33" spans="1:2">
      <c r="A33" s="32">
        <v>26</v>
      </c>
      <c r="B33" s="240" t="s">
        <v>1939</v>
      </c>
    </row>
    <row r="34" spans="1:2">
      <c r="A34" s="32">
        <v>27</v>
      </c>
      <c r="B34" s="240" t="s">
        <v>1940</v>
      </c>
    </row>
    <row r="35" spans="1:2">
      <c r="A35" s="32">
        <v>28</v>
      </c>
      <c r="B35" s="240" t="s">
        <v>1941</v>
      </c>
    </row>
    <row r="36" spans="1:2">
      <c r="A36" s="32">
        <v>29</v>
      </c>
      <c r="B36" s="240" t="s">
        <v>1942</v>
      </c>
    </row>
    <row r="37" spans="1:2">
      <c r="A37" s="32">
        <v>30</v>
      </c>
      <c r="B37" s="240" t="s">
        <v>1943</v>
      </c>
    </row>
    <row r="38" spans="1:2">
      <c r="A38" s="32">
        <v>31</v>
      </c>
      <c r="B38" s="240" t="s">
        <v>1944</v>
      </c>
    </row>
    <row r="39" spans="1:2">
      <c r="A39" s="32">
        <v>32</v>
      </c>
      <c r="B39" s="240" t="s">
        <v>1945</v>
      </c>
    </row>
    <row r="40" spans="1:2">
      <c r="A40" s="32">
        <v>33</v>
      </c>
      <c r="B40" s="240" t="s">
        <v>1946</v>
      </c>
    </row>
    <row r="41" spans="1:2">
      <c r="A41" s="27"/>
      <c r="B41" s="27"/>
    </row>
    <row r="42" spans="1:2" ht="17.75">
      <c r="A42" s="27"/>
      <c r="B42" s="242" t="s">
        <v>1947</v>
      </c>
    </row>
    <row r="43" spans="1:2">
      <c r="A43" s="29"/>
      <c r="B43" s="705" t="s">
        <v>1948</v>
      </c>
    </row>
    <row r="44" spans="1:2">
      <c r="A44" s="29"/>
      <c r="B44" s="705"/>
    </row>
    <row r="45" spans="1:2">
      <c r="A45" s="72" t="s">
        <v>12</v>
      </c>
      <c r="B45" s="238" t="s">
        <v>1914</v>
      </c>
    </row>
    <row r="46" spans="1:2">
      <c r="A46" s="32">
        <v>1</v>
      </c>
      <c r="B46" s="239" t="s">
        <v>1949</v>
      </c>
    </row>
    <row r="47" spans="1:2">
      <c r="A47" s="32">
        <v>2</v>
      </c>
      <c r="B47" s="239" t="s">
        <v>1950</v>
      </c>
    </row>
    <row r="48" spans="1:2">
      <c r="A48" s="32">
        <v>3</v>
      </c>
      <c r="B48" s="239" t="s">
        <v>1951</v>
      </c>
    </row>
    <row r="49" spans="1:2">
      <c r="A49" s="32">
        <v>4</v>
      </c>
      <c r="B49" s="239" t="s">
        <v>1952</v>
      </c>
    </row>
    <row r="50" spans="1:2">
      <c r="A50" s="32">
        <v>5</v>
      </c>
      <c r="B50" s="239" t="s">
        <v>1953</v>
      </c>
    </row>
    <row r="51" spans="1:2">
      <c r="A51" s="32">
        <v>6</v>
      </c>
      <c r="B51" s="239" t="s">
        <v>1954</v>
      </c>
    </row>
    <row r="52" spans="1:2">
      <c r="A52" s="32">
        <v>7</v>
      </c>
      <c r="B52" s="239" t="s">
        <v>1955</v>
      </c>
    </row>
    <row r="53" spans="1:2">
      <c r="A53" s="32">
        <v>8</v>
      </c>
      <c r="B53" s="239" t="s">
        <v>1956</v>
      </c>
    </row>
    <row r="54" spans="1:2">
      <c r="A54" s="32">
        <v>9</v>
      </c>
      <c r="B54" s="239" t="s">
        <v>1957</v>
      </c>
    </row>
    <row r="55" spans="1:2">
      <c r="A55" s="32">
        <v>10</v>
      </c>
      <c r="B55" s="239" t="s">
        <v>1958</v>
      </c>
    </row>
    <row r="56" spans="1:2">
      <c r="A56" s="32">
        <v>11</v>
      </c>
      <c r="B56" s="239" t="s">
        <v>1959</v>
      </c>
    </row>
    <row r="57" spans="1:2">
      <c r="A57" s="32">
        <v>12</v>
      </c>
      <c r="B57" s="239" t="s">
        <v>1960</v>
      </c>
    </row>
    <row r="58" spans="1:2">
      <c r="A58" s="32">
        <v>13</v>
      </c>
      <c r="B58" s="239" t="s">
        <v>1961</v>
      </c>
    </row>
    <row r="59" spans="1:2">
      <c r="A59" s="32">
        <v>14</v>
      </c>
      <c r="B59" s="239" t="s">
        <v>1892</v>
      </c>
    </row>
    <row r="60" spans="1:2">
      <c r="A60" s="32">
        <v>15</v>
      </c>
      <c r="B60" s="239" t="s">
        <v>1962</v>
      </c>
    </row>
    <row r="61" spans="1:2">
      <c r="A61" s="32">
        <v>16</v>
      </c>
      <c r="B61" s="239" t="s">
        <v>1963</v>
      </c>
    </row>
    <row r="62" spans="1:2">
      <c r="A62" s="32">
        <v>17</v>
      </c>
      <c r="B62" s="239" t="s">
        <v>1964</v>
      </c>
    </row>
    <row r="63" spans="1:2">
      <c r="A63" s="32">
        <v>18</v>
      </c>
      <c r="B63" s="239" t="s">
        <v>1965</v>
      </c>
    </row>
    <row r="64" spans="1:2">
      <c r="A64" s="32">
        <v>19</v>
      </c>
      <c r="B64" s="239" t="s">
        <v>1966</v>
      </c>
    </row>
    <row r="65" spans="1:2">
      <c r="A65" s="32">
        <v>20</v>
      </c>
      <c r="B65" s="239" t="s">
        <v>1967</v>
      </c>
    </row>
    <row r="66" spans="1:2">
      <c r="A66" s="32">
        <v>21</v>
      </c>
      <c r="B66" s="239" t="s">
        <v>1968</v>
      </c>
    </row>
    <row r="67" spans="1:2">
      <c r="A67" s="32">
        <v>22</v>
      </c>
      <c r="B67" s="239" t="s">
        <v>1969</v>
      </c>
    </row>
    <row r="68" spans="1:2">
      <c r="A68" s="32">
        <v>23</v>
      </c>
      <c r="B68" s="239" t="s">
        <v>1970</v>
      </c>
    </row>
    <row r="69" spans="1:2">
      <c r="A69" s="32">
        <v>24</v>
      </c>
      <c r="B69" s="239" t="s">
        <v>1971</v>
      </c>
    </row>
    <row r="70" spans="1:2">
      <c r="A70" s="32">
        <v>25</v>
      </c>
      <c r="B70" s="239" t="s">
        <v>1972</v>
      </c>
    </row>
    <row r="71" spans="1:2">
      <c r="A71" s="32">
        <v>26</v>
      </c>
      <c r="B71" s="239" t="s">
        <v>1973</v>
      </c>
    </row>
    <row r="72" spans="1:2">
      <c r="A72" s="32">
        <v>27</v>
      </c>
      <c r="B72" s="239" t="s">
        <v>1974</v>
      </c>
    </row>
    <row r="73" spans="1:2">
      <c r="A73" s="32">
        <v>28</v>
      </c>
      <c r="B73" s="239" t="s">
        <v>1975</v>
      </c>
    </row>
    <row r="74" spans="1:2">
      <c r="A74" s="32">
        <v>29</v>
      </c>
      <c r="B74" s="239" t="s">
        <v>1976</v>
      </c>
    </row>
    <row r="75" spans="1:2">
      <c r="A75" s="32">
        <v>30</v>
      </c>
      <c r="B75" s="239" t="s">
        <v>1977</v>
      </c>
    </row>
    <row r="76" spans="1:2">
      <c r="A76" s="32">
        <v>31</v>
      </c>
      <c r="B76" s="239" t="s">
        <v>1978</v>
      </c>
    </row>
    <row r="77" spans="1:2">
      <c r="A77" s="32">
        <v>32</v>
      </c>
      <c r="B77" s="239" t="s">
        <v>1979</v>
      </c>
    </row>
    <row r="78" spans="1:2">
      <c r="A78" s="32">
        <v>33</v>
      </c>
      <c r="B78" s="239" t="s">
        <v>1980</v>
      </c>
    </row>
    <row r="79" spans="1:2">
      <c r="A79" s="32">
        <v>34</v>
      </c>
      <c r="B79" s="239" t="s">
        <v>1981</v>
      </c>
    </row>
    <row r="80" spans="1:2">
      <c r="A80" s="32">
        <v>35</v>
      </c>
      <c r="B80" s="239" t="s">
        <v>1982</v>
      </c>
    </row>
    <row r="81" spans="1:2">
      <c r="A81" s="32">
        <v>36</v>
      </c>
      <c r="B81" s="239" t="s">
        <v>1983</v>
      </c>
    </row>
    <row r="82" spans="1:2">
      <c r="A82" s="32">
        <v>37</v>
      </c>
      <c r="B82" s="239" t="s">
        <v>1984</v>
      </c>
    </row>
    <row r="83" spans="1:2">
      <c r="A83" s="32">
        <v>38</v>
      </c>
      <c r="B83" s="239" t="s">
        <v>1985</v>
      </c>
    </row>
    <row r="84" spans="1:2">
      <c r="A84" s="32">
        <v>39</v>
      </c>
      <c r="B84" s="239" t="s">
        <v>1986</v>
      </c>
    </row>
    <row r="85" spans="1:2">
      <c r="A85" s="32">
        <v>40</v>
      </c>
      <c r="B85" s="239" t="s">
        <v>1987</v>
      </c>
    </row>
    <row r="86" spans="1:2">
      <c r="A86" s="32">
        <v>41</v>
      </c>
      <c r="B86" s="239" t="s">
        <v>1988</v>
      </c>
    </row>
    <row r="87" spans="1:2">
      <c r="A87" s="32">
        <v>42</v>
      </c>
      <c r="B87" s="239" t="s">
        <v>1989</v>
      </c>
    </row>
    <row r="88" spans="1:2">
      <c r="A88" s="32">
        <v>43</v>
      </c>
      <c r="B88" s="239" t="s">
        <v>1990</v>
      </c>
    </row>
    <row r="89" spans="1:2">
      <c r="A89" s="32">
        <v>44</v>
      </c>
      <c r="B89" s="239" t="s">
        <v>1991</v>
      </c>
    </row>
    <row r="90" spans="1:2">
      <c r="A90" s="27"/>
      <c r="B90" s="27"/>
    </row>
    <row r="91" spans="1:2" ht="17.75">
      <c r="A91" s="27"/>
      <c r="B91" s="242" t="s">
        <v>1992</v>
      </c>
    </row>
    <row r="92" spans="1:2">
      <c r="A92" s="29"/>
      <c r="B92" s="697" t="s">
        <v>135</v>
      </c>
    </row>
    <row r="93" spans="1:2">
      <c r="A93" s="29"/>
      <c r="B93" s="697"/>
    </row>
    <row r="94" spans="1:2">
      <c r="A94" s="72" t="s">
        <v>12</v>
      </c>
      <c r="B94" s="238" t="s">
        <v>1914</v>
      </c>
    </row>
    <row r="95" spans="1:2">
      <c r="A95" s="32">
        <v>1</v>
      </c>
      <c r="B95" s="243" t="s">
        <v>1993</v>
      </c>
    </row>
    <row r="96" spans="1:2">
      <c r="A96" s="32">
        <v>2</v>
      </c>
      <c r="B96" s="239" t="s">
        <v>1994</v>
      </c>
    </row>
    <row r="97" spans="1:2">
      <c r="A97" s="32">
        <v>3</v>
      </c>
      <c r="B97" s="243" t="s">
        <v>1995</v>
      </c>
    </row>
    <row r="98" spans="1:2">
      <c r="A98" s="32">
        <v>4</v>
      </c>
      <c r="B98" s="243" t="s">
        <v>1996</v>
      </c>
    </row>
    <row r="99" spans="1:2">
      <c r="A99" s="32">
        <v>5</v>
      </c>
      <c r="B99" s="239" t="s">
        <v>1997</v>
      </c>
    </row>
    <row r="100" spans="1:2">
      <c r="A100" s="32">
        <v>6</v>
      </c>
      <c r="B100" s="243" t="s">
        <v>1998</v>
      </c>
    </row>
    <row r="101" spans="1:2">
      <c r="A101" s="32">
        <v>7</v>
      </c>
      <c r="B101" s="239" t="s">
        <v>1999</v>
      </c>
    </row>
    <row r="102" spans="1:2">
      <c r="A102" s="32">
        <v>8</v>
      </c>
      <c r="B102" s="239" t="s">
        <v>2000</v>
      </c>
    </row>
    <row r="103" spans="1:2">
      <c r="A103" s="32">
        <v>9</v>
      </c>
      <c r="B103" s="243" t="s">
        <v>2001</v>
      </c>
    </row>
    <row r="104" spans="1:2">
      <c r="A104" s="32">
        <v>10</v>
      </c>
      <c r="B104" s="243" t="s">
        <v>2002</v>
      </c>
    </row>
    <row r="105" spans="1:2">
      <c r="A105" s="32">
        <v>11</v>
      </c>
      <c r="B105" s="239" t="s">
        <v>2003</v>
      </c>
    </row>
    <row r="106" spans="1:2">
      <c r="A106" s="32">
        <v>12</v>
      </c>
      <c r="B106" s="239" t="s">
        <v>2004</v>
      </c>
    </row>
    <row r="107" spans="1:2">
      <c r="A107" s="32">
        <v>13</v>
      </c>
      <c r="B107" s="239" t="s">
        <v>2005</v>
      </c>
    </row>
    <row r="108" spans="1:2">
      <c r="A108" s="32">
        <v>14</v>
      </c>
      <c r="B108" s="239" t="s">
        <v>2006</v>
      </c>
    </row>
    <row r="109" spans="1:2">
      <c r="A109" s="32">
        <v>15</v>
      </c>
      <c r="B109" s="243" t="s">
        <v>2007</v>
      </c>
    </row>
    <row r="110" spans="1:2">
      <c r="A110" s="32">
        <v>16</v>
      </c>
      <c r="B110" s="239" t="s">
        <v>2008</v>
      </c>
    </row>
    <row r="111" spans="1:2">
      <c r="A111" s="32">
        <v>17</v>
      </c>
      <c r="B111" s="243" t="s">
        <v>2009</v>
      </c>
    </row>
    <row r="112" spans="1:2">
      <c r="A112" s="32">
        <v>18</v>
      </c>
      <c r="B112" s="243" t="s">
        <v>2010</v>
      </c>
    </row>
    <row r="113" spans="1:2">
      <c r="A113" s="32">
        <v>19</v>
      </c>
      <c r="B113" s="239" t="s">
        <v>2011</v>
      </c>
    </row>
    <row r="114" spans="1:2">
      <c r="A114" s="32">
        <v>20</v>
      </c>
      <c r="B114" s="239" t="s">
        <v>2012</v>
      </c>
    </row>
    <row r="115" spans="1:2">
      <c r="A115" s="32">
        <v>21</v>
      </c>
      <c r="B115" s="239" t="s">
        <v>2013</v>
      </c>
    </row>
    <row r="116" spans="1:2">
      <c r="A116" s="32">
        <v>22</v>
      </c>
      <c r="B116" s="243" t="s">
        <v>2014</v>
      </c>
    </row>
    <row r="117" spans="1:2">
      <c r="A117" s="32">
        <v>23</v>
      </c>
      <c r="B117" s="243" t="s">
        <v>2015</v>
      </c>
    </row>
    <row r="118" spans="1:2">
      <c r="A118" s="32">
        <v>24</v>
      </c>
      <c r="B118" s="239" t="s">
        <v>2016</v>
      </c>
    </row>
    <row r="119" spans="1:2">
      <c r="A119" s="32">
        <v>25</v>
      </c>
      <c r="B119" s="243" t="s">
        <v>2017</v>
      </c>
    </row>
    <row r="120" spans="1:2">
      <c r="A120" s="32">
        <v>26</v>
      </c>
      <c r="B120" s="243" t="s">
        <v>2018</v>
      </c>
    </row>
    <row r="121" spans="1:2">
      <c r="A121" s="32">
        <v>27</v>
      </c>
      <c r="B121" s="243" t="s">
        <v>2019</v>
      </c>
    </row>
    <row r="122" spans="1:2">
      <c r="A122" s="32">
        <v>28</v>
      </c>
      <c r="B122" s="243" t="s">
        <v>2020</v>
      </c>
    </row>
    <row r="123" spans="1:2">
      <c r="A123" s="32">
        <v>29</v>
      </c>
      <c r="B123" s="239" t="s">
        <v>2021</v>
      </c>
    </row>
    <row r="124" spans="1:2">
      <c r="A124" s="27"/>
      <c r="B124" s="244"/>
    </row>
    <row r="125" spans="1:2" ht="17.75">
      <c r="A125" s="27"/>
      <c r="B125" s="245" t="s">
        <v>2022</v>
      </c>
    </row>
    <row r="126" spans="1:2">
      <c r="A126" s="29"/>
      <c r="B126" s="699" t="s">
        <v>135</v>
      </c>
    </row>
    <row r="127" spans="1:2">
      <c r="A127" s="29"/>
      <c r="B127" s="699"/>
    </row>
    <row r="128" spans="1:2">
      <c r="A128" s="72" t="s">
        <v>12</v>
      </c>
      <c r="B128" s="246" t="s">
        <v>136</v>
      </c>
    </row>
    <row r="129" spans="1:2">
      <c r="A129" s="32">
        <v>1</v>
      </c>
      <c r="B129" s="247" t="s">
        <v>2023</v>
      </c>
    </row>
    <row r="130" spans="1:2">
      <c r="A130" s="32">
        <v>2</v>
      </c>
      <c r="B130" s="247" t="s">
        <v>2024</v>
      </c>
    </row>
    <row r="131" spans="1:2">
      <c r="A131" s="32">
        <v>3</v>
      </c>
      <c r="B131" s="239" t="s">
        <v>2025</v>
      </c>
    </row>
    <row r="132" spans="1:2">
      <c r="A132" s="32">
        <v>4</v>
      </c>
      <c r="B132" s="239" t="s">
        <v>2026</v>
      </c>
    </row>
    <row r="133" spans="1:2">
      <c r="A133" s="32">
        <v>5</v>
      </c>
      <c r="B133" s="247" t="s">
        <v>2027</v>
      </c>
    </row>
    <row r="134" spans="1:2">
      <c r="A134" s="32">
        <v>6</v>
      </c>
      <c r="B134" s="240" t="s">
        <v>2028</v>
      </c>
    </row>
    <row r="135" spans="1:2">
      <c r="A135" s="32">
        <v>7</v>
      </c>
      <c r="B135" s="239" t="s">
        <v>2029</v>
      </c>
    </row>
    <row r="136" spans="1:2">
      <c r="A136" s="32">
        <v>8</v>
      </c>
      <c r="B136" s="239" t="s">
        <v>2030</v>
      </c>
    </row>
    <row r="137" spans="1:2">
      <c r="A137" s="32">
        <v>9</v>
      </c>
      <c r="B137" s="239" t="s">
        <v>2031</v>
      </c>
    </row>
    <row r="138" spans="1:2">
      <c r="A138" s="32">
        <v>10</v>
      </c>
      <c r="B138" s="239" t="s">
        <v>2032</v>
      </c>
    </row>
    <row r="139" spans="1:2">
      <c r="A139" s="32">
        <v>11</v>
      </c>
      <c r="B139" s="239" t="s">
        <v>2033</v>
      </c>
    </row>
    <row r="140" spans="1:2">
      <c r="A140" s="32">
        <v>12</v>
      </c>
      <c r="B140" s="239" t="s">
        <v>2034</v>
      </c>
    </row>
    <row r="141" spans="1:2">
      <c r="A141" s="32">
        <v>13</v>
      </c>
      <c r="B141" s="239" t="s">
        <v>2035</v>
      </c>
    </row>
    <row r="142" spans="1:2">
      <c r="A142" s="32">
        <v>14</v>
      </c>
      <c r="B142" s="239" t="s">
        <v>2036</v>
      </c>
    </row>
    <row r="143" spans="1:2">
      <c r="A143" s="32">
        <v>15</v>
      </c>
      <c r="B143" s="239" t="s">
        <v>2037</v>
      </c>
    </row>
    <row r="144" spans="1:2">
      <c r="A144" s="32">
        <v>16</v>
      </c>
      <c r="B144" s="239" t="s">
        <v>2038</v>
      </c>
    </row>
    <row r="145" spans="1:2">
      <c r="A145" s="32">
        <v>17</v>
      </c>
      <c r="B145" s="239" t="s">
        <v>2039</v>
      </c>
    </row>
    <row r="146" spans="1:2">
      <c r="A146" s="32">
        <v>18</v>
      </c>
      <c r="B146" s="239" t="s">
        <v>2040</v>
      </c>
    </row>
    <row r="147" spans="1:2">
      <c r="A147" s="32">
        <v>19</v>
      </c>
      <c r="B147" s="247" t="s">
        <v>2041</v>
      </c>
    </row>
    <row r="148" spans="1:2">
      <c r="A148" s="32">
        <v>20</v>
      </c>
      <c r="B148" s="239" t="s">
        <v>2042</v>
      </c>
    </row>
    <row r="149" spans="1:2">
      <c r="A149" s="32">
        <v>21</v>
      </c>
      <c r="B149" s="239" t="s">
        <v>2043</v>
      </c>
    </row>
    <row r="150" spans="1:2">
      <c r="A150" s="32">
        <v>22</v>
      </c>
      <c r="B150" s="247" t="s">
        <v>2044</v>
      </c>
    </row>
    <row r="151" spans="1:2">
      <c r="A151" s="32">
        <v>23</v>
      </c>
      <c r="B151" s="239" t="s">
        <v>2045</v>
      </c>
    </row>
    <row r="152" spans="1:2">
      <c r="A152" s="32">
        <v>24</v>
      </c>
      <c r="B152" s="239" t="s">
        <v>2046</v>
      </c>
    </row>
    <row r="153" spans="1:2">
      <c r="A153" s="32">
        <v>25</v>
      </c>
      <c r="B153" s="239" t="s">
        <v>2047</v>
      </c>
    </row>
    <row r="154" spans="1:2">
      <c r="A154" s="32">
        <v>26</v>
      </c>
      <c r="B154" s="239" t="s">
        <v>2048</v>
      </c>
    </row>
    <row r="155" spans="1:2">
      <c r="A155" s="32">
        <v>27</v>
      </c>
      <c r="B155" s="239" t="s">
        <v>2049</v>
      </c>
    </row>
    <row r="156" spans="1:2">
      <c r="A156" s="32">
        <v>28</v>
      </c>
      <c r="B156" s="239" t="s">
        <v>2050</v>
      </c>
    </row>
    <row r="157" spans="1:2">
      <c r="A157" s="32">
        <v>29</v>
      </c>
      <c r="B157" s="239" t="s">
        <v>2051</v>
      </c>
    </row>
    <row r="158" spans="1:2">
      <c r="A158" s="32">
        <v>30</v>
      </c>
      <c r="B158" s="239" t="s">
        <v>2052</v>
      </c>
    </row>
    <row r="159" spans="1:2">
      <c r="A159" s="32">
        <v>31</v>
      </c>
      <c r="B159" s="239" t="s">
        <v>2053</v>
      </c>
    </row>
    <row r="160" spans="1:2">
      <c r="A160" s="32">
        <v>32</v>
      </c>
      <c r="B160" s="239" t="s">
        <v>2054</v>
      </c>
    </row>
    <row r="161" spans="1:2">
      <c r="A161" s="32">
        <v>33</v>
      </c>
      <c r="B161" s="239" t="s">
        <v>2055</v>
      </c>
    </row>
    <row r="162" spans="1:2">
      <c r="A162" s="32">
        <v>34</v>
      </c>
      <c r="B162" s="239" t="s">
        <v>2056</v>
      </c>
    </row>
    <row r="163" spans="1:2">
      <c r="A163" s="32">
        <v>35</v>
      </c>
      <c r="B163" s="247" t="s">
        <v>2057</v>
      </c>
    </row>
    <row r="164" spans="1:2">
      <c r="A164" s="32">
        <v>36</v>
      </c>
      <c r="B164" s="239" t="s">
        <v>2058</v>
      </c>
    </row>
    <row r="165" spans="1:2">
      <c r="A165" s="32">
        <v>37</v>
      </c>
      <c r="B165" s="239" t="s">
        <v>2059</v>
      </c>
    </row>
    <row r="166" spans="1:2">
      <c r="A166" s="32">
        <v>38</v>
      </c>
      <c r="B166" s="239" t="s">
        <v>2060</v>
      </c>
    </row>
    <row r="167" spans="1:2">
      <c r="A167" s="32">
        <v>39</v>
      </c>
      <c r="B167" s="247" t="s">
        <v>2061</v>
      </c>
    </row>
    <row r="168" spans="1:2">
      <c r="A168" s="27"/>
      <c r="B168" s="27"/>
    </row>
    <row r="169" spans="1:2" ht="17.75">
      <c r="A169" s="27"/>
      <c r="B169" s="242" t="s">
        <v>2062</v>
      </c>
    </row>
    <row r="170" spans="1:2">
      <c r="A170" s="29"/>
      <c r="B170" s="699" t="s">
        <v>135</v>
      </c>
    </row>
    <row r="171" spans="1:2">
      <c r="A171" s="29"/>
      <c r="B171" s="699"/>
    </row>
    <row r="172" spans="1:2">
      <c r="A172" s="72" t="s">
        <v>12</v>
      </c>
      <c r="B172" s="246" t="s">
        <v>136</v>
      </c>
    </row>
    <row r="173" spans="1:2">
      <c r="A173" s="32">
        <v>1</v>
      </c>
      <c r="B173" s="243" t="s">
        <v>2063</v>
      </c>
    </row>
    <row r="174" spans="1:2">
      <c r="A174" s="32">
        <v>2</v>
      </c>
      <c r="B174" s="243" t="s">
        <v>2064</v>
      </c>
    </row>
    <row r="175" spans="1:2">
      <c r="A175" s="32">
        <v>3</v>
      </c>
      <c r="B175" s="243" t="s">
        <v>2065</v>
      </c>
    </row>
    <row r="176" spans="1:2">
      <c r="A176" s="32">
        <v>4</v>
      </c>
      <c r="B176" s="243" t="s">
        <v>2066</v>
      </c>
    </row>
    <row r="177" spans="1:2">
      <c r="A177" s="32">
        <v>5</v>
      </c>
      <c r="B177" s="243" t="s">
        <v>2067</v>
      </c>
    </row>
    <row r="178" spans="1:2">
      <c r="A178" s="32">
        <v>6</v>
      </c>
      <c r="B178" s="243" t="s">
        <v>2068</v>
      </c>
    </row>
    <row r="179" spans="1:2">
      <c r="A179" s="32">
        <v>7</v>
      </c>
      <c r="B179" s="243" t="s">
        <v>2069</v>
      </c>
    </row>
    <row r="180" spans="1:2">
      <c r="A180" s="32">
        <v>8</v>
      </c>
      <c r="B180" s="243" t="s">
        <v>2070</v>
      </c>
    </row>
    <row r="181" spans="1:2">
      <c r="A181" s="32">
        <v>9</v>
      </c>
      <c r="B181" s="243" t="s">
        <v>2071</v>
      </c>
    </row>
    <row r="182" spans="1:2">
      <c r="A182" s="32">
        <v>10</v>
      </c>
      <c r="B182" s="243" t="s">
        <v>2072</v>
      </c>
    </row>
    <row r="183" spans="1:2">
      <c r="A183" s="32">
        <v>11</v>
      </c>
      <c r="B183" s="243" t="s">
        <v>2073</v>
      </c>
    </row>
    <row r="184" spans="1:2">
      <c r="A184" s="32">
        <v>12</v>
      </c>
      <c r="B184" s="243" t="s">
        <v>2074</v>
      </c>
    </row>
    <row r="185" spans="1:2">
      <c r="A185" s="32">
        <v>13</v>
      </c>
      <c r="B185" s="248" t="s">
        <v>2075</v>
      </c>
    </row>
    <row r="186" spans="1:2">
      <c r="A186" s="32">
        <v>14</v>
      </c>
      <c r="B186" s="248" t="s">
        <v>2076</v>
      </c>
    </row>
    <row r="187" spans="1:2">
      <c r="A187" s="32">
        <v>15</v>
      </c>
      <c r="B187" s="243" t="s">
        <v>2077</v>
      </c>
    </row>
    <row r="188" spans="1:2">
      <c r="A188" s="32">
        <v>16</v>
      </c>
      <c r="B188" s="243" t="s">
        <v>2078</v>
      </c>
    </row>
    <row r="189" spans="1:2">
      <c r="A189" s="32">
        <v>17</v>
      </c>
      <c r="B189" s="243" t="s">
        <v>2079</v>
      </c>
    </row>
    <row r="190" spans="1:2">
      <c r="A190" s="32">
        <v>18</v>
      </c>
      <c r="B190" s="243" t="s">
        <v>2080</v>
      </c>
    </row>
    <row r="191" spans="1:2">
      <c r="A191" s="27"/>
      <c r="B191" s="27"/>
    </row>
    <row r="192" spans="1:2" ht="17.75">
      <c r="A192" s="27"/>
      <c r="B192" s="245" t="s">
        <v>2081</v>
      </c>
    </row>
    <row r="193" spans="1:2">
      <c r="A193" s="29"/>
      <c r="B193" s="700" t="s">
        <v>2082</v>
      </c>
    </row>
    <row r="194" spans="1:2">
      <c r="A194" s="29"/>
      <c r="B194" s="700"/>
    </row>
    <row r="195" spans="1:2">
      <c r="A195" s="72" t="s">
        <v>12</v>
      </c>
      <c r="B195" s="249" t="s">
        <v>136</v>
      </c>
    </row>
    <row r="196" spans="1:2">
      <c r="A196" s="32">
        <v>1</v>
      </c>
      <c r="B196" s="243" t="s">
        <v>2083</v>
      </c>
    </row>
    <row r="197" spans="1:2">
      <c r="A197" s="32">
        <v>2</v>
      </c>
      <c r="B197" s="243" t="s">
        <v>2084</v>
      </c>
    </row>
    <row r="198" spans="1:2">
      <c r="A198" s="32">
        <v>3</v>
      </c>
      <c r="B198" s="243" t="s">
        <v>2085</v>
      </c>
    </row>
    <row r="199" spans="1:2">
      <c r="A199" s="32">
        <v>4</v>
      </c>
      <c r="B199" s="243" t="s">
        <v>2086</v>
      </c>
    </row>
    <row r="200" spans="1:2">
      <c r="A200" s="32">
        <v>5</v>
      </c>
      <c r="B200" s="243" t="s">
        <v>2087</v>
      </c>
    </row>
    <row r="201" spans="1:2">
      <c r="A201" s="32">
        <v>6</v>
      </c>
      <c r="B201" s="243" t="s">
        <v>2088</v>
      </c>
    </row>
    <row r="202" spans="1:2">
      <c r="A202" s="32">
        <v>7</v>
      </c>
      <c r="B202" s="243" t="s">
        <v>2089</v>
      </c>
    </row>
    <row r="203" spans="1:2">
      <c r="A203" s="32">
        <v>8</v>
      </c>
      <c r="B203" s="243" t="s">
        <v>2090</v>
      </c>
    </row>
    <row r="204" spans="1:2">
      <c r="A204" s="32">
        <v>9</v>
      </c>
      <c r="B204" s="243" t="s">
        <v>2091</v>
      </c>
    </row>
    <row r="205" spans="1:2">
      <c r="A205" s="32">
        <v>10</v>
      </c>
      <c r="B205" s="243" t="s">
        <v>2092</v>
      </c>
    </row>
    <row r="206" spans="1:2">
      <c r="A206" s="32">
        <v>11</v>
      </c>
      <c r="B206" s="243" t="s">
        <v>2093</v>
      </c>
    </row>
    <row r="207" spans="1:2">
      <c r="A207" s="32">
        <v>12</v>
      </c>
      <c r="B207" s="243" t="s">
        <v>2094</v>
      </c>
    </row>
    <row r="208" spans="1:2">
      <c r="A208" s="32">
        <v>13</v>
      </c>
      <c r="B208" s="243" t="s">
        <v>2095</v>
      </c>
    </row>
    <row r="209" spans="1:2">
      <c r="A209" s="32">
        <v>14</v>
      </c>
      <c r="B209" s="243" t="s">
        <v>2096</v>
      </c>
    </row>
    <row r="210" spans="1:2">
      <c r="A210" s="32">
        <v>15</v>
      </c>
      <c r="B210" s="243" t="s">
        <v>2097</v>
      </c>
    </row>
    <row r="211" spans="1:2">
      <c r="A211" s="32">
        <v>16</v>
      </c>
      <c r="B211" s="243" t="s">
        <v>2098</v>
      </c>
    </row>
    <row r="212" spans="1:2">
      <c r="A212" s="32">
        <v>17</v>
      </c>
      <c r="B212" s="243" t="s">
        <v>2099</v>
      </c>
    </row>
    <row r="213" spans="1:2">
      <c r="A213" s="32">
        <v>18</v>
      </c>
      <c r="B213" s="243" t="s">
        <v>2100</v>
      </c>
    </row>
    <row r="214" spans="1:2">
      <c r="A214" s="32">
        <v>19</v>
      </c>
      <c r="B214" s="243" t="s">
        <v>2101</v>
      </c>
    </row>
    <row r="215" spans="1:2">
      <c r="A215" s="32">
        <v>20</v>
      </c>
      <c r="B215" s="243" t="s">
        <v>2102</v>
      </c>
    </row>
    <row r="216" spans="1:2">
      <c r="A216" s="32">
        <v>21</v>
      </c>
      <c r="B216" s="243" t="s">
        <v>2103</v>
      </c>
    </row>
    <row r="217" spans="1:2">
      <c r="A217" s="32">
        <v>22</v>
      </c>
      <c r="B217" s="243" t="s">
        <v>2104</v>
      </c>
    </row>
    <row r="218" spans="1:2">
      <c r="A218" s="32">
        <v>23</v>
      </c>
      <c r="B218" s="243" t="s">
        <v>2105</v>
      </c>
    </row>
    <row r="219" spans="1:2">
      <c r="A219" s="32">
        <v>24</v>
      </c>
      <c r="B219" s="243" t="s">
        <v>2106</v>
      </c>
    </row>
    <row r="220" spans="1:2">
      <c r="A220" s="32">
        <v>25</v>
      </c>
      <c r="B220" s="243" t="s">
        <v>2107</v>
      </c>
    </row>
    <row r="221" spans="1:2">
      <c r="A221" s="32">
        <v>26</v>
      </c>
      <c r="B221" s="243" t="s">
        <v>2108</v>
      </c>
    </row>
    <row r="222" spans="1:2">
      <c r="A222" s="32">
        <v>27</v>
      </c>
      <c r="B222" s="243" t="s">
        <v>2109</v>
      </c>
    </row>
    <row r="223" spans="1:2">
      <c r="A223" s="32">
        <v>28</v>
      </c>
      <c r="B223" s="243" t="s">
        <v>2110</v>
      </c>
    </row>
    <row r="224" spans="1:2">
      <c r="A224" s="32">
        <v>29</v>
      </c>
      <c r="B224" s="243" t="s">
        <v>2111</v>
      </c>
    </row>
    <row r="225" spans="1:2">
      <c r="A225" s="32">
        <v>30</v>
      </c>
      <c r="B225" s="243" t="s">
        <v>2112</v>
      </c>
    </row>
    <row r="226" spans="1:2">
      <c r="A226" s="32">
        <v>31</v>
      </c>
      <c r="B226" s="243" t="s">
        <v>2113</v>
      </c>
    </row>
    <row r="227" spans="1:2">
      <c r="A227" s="32">
        <v>32</v>
      </c>
      <c r="B227" s="243" t="s">
        <v>2114</v>
      </c>
    </row>
    <row r="228" spans="1:2">
      <c r="A228" s="27"/>
      <c r="B228" s="27"/>
    </row>
    <row r="229" spans="1:2" ht="17.75">
      <c r="A229" s="27"/>
      <c r="B229" s="245" t="s">
        <v>2115</v>
      </c>
    </row>
    <row r="230" spans="1:2">
      <c r="A230" s="29"/>
      <c r="B230" s="701" t="s">
        <v>2116</v>
      </c>
    </row>
    <row r="231" spans="1:2">
      <c r="A231" s="29"/>
      <c r="B231" s="701"/>
    </row>
    <row r="232" spans="1:2">
      <c r="A232" s="72" t="s">
        <v>12</v>
      </c>
      <c r="B232" s="250" t="s">
        <v>136</v>
      </c>
    </row>
    <row r="233" spans="1:2">
      <c r="A233" s="32">
        <v>1</v>
      </c>
      <c r="B233" s="251" t="s">
        <v>2117</v>
      </c>
    </row>
    <row r="234" spans="1:2">
      <c r="A234" s="32">
        <v>2</v>
      </c>
      <c r="B234" s="251" t="s">
        <v>2118</v>
      </c>
    </row>
    <row r="235" spans="1:2">
      <c r="A235" s="32">
        <v>3</v>
      </c>
      <c r="B235" s="251" t="s">
        <v>2119</v>
      </c>
    </row>
    <row r="236" spans="1:2">
      <c r="A236" s="32">
        <v>4</v>
      </c>
      <c r="B236" s="251" t="s">
        <v>2120</v>
      </c>
    </row>
    <row r="237" spans="1:2">
      <c r="A237" s="32">
        <v>5</v>
      </c>
      <c r="B237" s="251" t="s">
        <v>2121</v>
      </c>
    </row>
    <row r="238" spans="1:2">
      <c r="A238" s="32">
        <v>6</v>
      </c>
      <c r="B238" s="251" t="s">
        <v>2122</v>
      </c>
    </row>
    <row r="239" spans="1:2">
      <c r="A239" s="32">
        <v>7</v>
      </c>
      <c r="B239" s="251" t="s">
        <v>2123</v>
      </c>
    </row>
    <row r="240" spans="1:2">
      <c r="A240" s="32">
        <v>8</v>
      </c>
      <c r="B240" s="251" t="s">
        <v>2124</v>
      </c>
    </row>
    <row r="241" spans="1:2">
      <c r="A241" s="32">
        <v>9</v>
      </c>
      <c r="B241" s="251" t="s">
        <v>2125</v>
      </c>
    </row>
    <row r="242" spans="1:2">
      <c r="A242" s="32">
        <v>10</v>
      </c>
      <c r="B242" s="251" t="s">
        <v>2126</v>
      </c>
    </row>
    <row r="243" spans="1:2">
      <c r="A243" s="32">
        <v>11</v>
      </c>
      <c r="B243" s="251" t="s">
        <v>2127</v>
      </c>
    </row>
    <row r="244" spans="1:2">
      <c r="A244" s="32">
        <v>12</v>
      </c>
      <c r="B244" s="251" t="s">
        <v>2128</v>
      </c>
    </row>
    <row r="245" spans="1:2">
      <c r="A245" s="32">
        <v>13</v>
      </c>
      <c r="B245" s="252" t="s">
        <v>2129</v>
      </c>
    </row>
    <row r="246" spans="1:2">
      <c r="A246" s="32">
        <v>14</v>
      </c>
      <c r="B246" s="251" t="s">
        <v>2130</v>
      </c>
    </row>
    <row r="247" spans="1:2">
      <c r="A247" s="32">
        <v>15</v>
      </c>
      <c r="B247" s="251" t="s">
        <v>2131</v>
      </c>
    </row>
    <row r="248" spans="1:2">
      <c r="A248" s="32">
        <v>16</v>
      </c>
      <c r="B248" s="251" t="s">
        <v>2132</v>
      </c>
    </row>
    <row r="249" spans="1:2">
      <c r="A249" s="32">
        <v>17</v>
      </c>
      <c r="B249" s="251" t="s">
        <v>2133</v>
      </c>
    </row>
    <row r="250" spans="1:2">
      <c r="A250" s="32">
        <v>18</v>
      </c>
      <c r="B250" s="251" t="s">
        <v>2134</v>
      </c>
    </row>
    <row r="251" spans="1:2">
      <c r="A251" s="32">
        <v>19</v>
      </c>
      <c r="B251" s="251" t="s">
        <v>2135</v>
      </c>
    </row>
    <row r="252" spans="1:2">
      <c r="A252" s="32">
        <v>20</v>
      </c>
      <c r="B252" s="251" t="s">
        <v>2136</v>
      </c>
    </row>
    <row r="253" spans="1:2">
      <c r="A253" s="32">
        <v>21</v>
      </c>
      <c r="B253" s="251" t="s">
        <v>2137</v>
      </c>
    </row>
    <row r="254" spans="1:2">
      <c r="A254" s="32">
        <v>22</v>
      </c>
      <c r="B254" s="253" t="s">
        <v>2138</v>
      </c>
    </row>
    <row r="255" spans="1:2">
      <c r="A255" s="32">
        <v>23</v>
      </c>
      <c r="B255" s="251" t="s">
        <v>2139</v>
      </c>
    </row>
    <row r="256" spans="1:2">
      <c r="A256" s="32">
        <v>24</v>
      </c>
      <c r="B256" s="251" t="s">
        <v>2140</v>
      </c>
    </row>
    <row r="257" spans="1:2">
      <c r="A257" s="32">
        <v>25</v>
      </c>
      <c r="B257" s="251" t="s">
        <v>2141</v>
      </c>
    </row>
    <row r="258" spans="1:2">
      <c r="A258" s="32">
        <v>26</v>
      </c>
      <c r="B258" s="251" t="s">
        <v>2142</v>
      </c>
    </row>
    <row r="259" spans="1:2">
      <c r="A259" s="32">
        <v>27</v>
      </c>
      <c r="B259" s="251" t="s">
        <v>2143</v>
      </c>
    </row>
    <row r="260" spans="1:2">
      <c r="A260" s="32">
        <v>28</v>
      </c>
      <c r="B260" s="251" t="s">
        <v>2144</v>
      </c>
    </row>
    <row r="261" spans="1:2">
      <c r="A261" s="32">
        <v>29</v>
      </c>
      <c r="B261" s="251" t="s">
        <v>2145</v>
      </c>
    </row>
    <row r="262" spans="1:2">
      <c r="A262" s="32">
        <v>30</v>
      </c>
      <c r="B262" s="251" t="s">
        <v>2146</v>
      </c>
    </row>
    <row r="263" spans="1:2">
      <c r="A263" s="32">
        <v>31</v>
      </c>
      <c r="B263" s="251" t="s">
        <v>2147</v>
      </c>
    </row>
    <row r="264" spans="1:2">
      <c r="A264" s="27"/>
      <c r="B264" s="27"/>
    </row>
    <row r="265" spans="1:2" ht="17.75">
      <c r="A265" s="27"/>
      <c r="B265" s="254" t="s">
        <v>2148</v>
      </c>
    </row>
    <row r="266" spans="1:2">
      <c r="A266" s="29"/>
      <c r="B266" s="702" t="s">
        <v>135</v>
      </c>
    </row>
    <row r="267" spans="1:2">
      <c r="A267" s="29"/>
      <c r="B267" s="702"/>
    </row>
    <row r="268" spans="1:2">
      <c r="A268" s="72" t="s">
        <v>12</v>
      </c>
      <c r="B268" s="255" t="s">
        <v>136</v>
      </c>
    </row>
    <row r="269" spans="1:2">
      <c r="A269" s="32">
        <v>1</v>
      </c>
      <c r="B269" s="240" t="s">
        <v>2149</v>
      </c>
    </row>
    <row r="270" spans="1:2">
      <c r="A270" s="32">
        <v>2</v>
      </c>
      <c r="B270" s="240" t="s">
        <v>2150</v>
      </c>
    </row>
    <row r="271" spans="1:2">
      <c r="A271" s="32">
        <v>3</v>
      </c>
      <c r="B271" s="240" t="s">
        <v>2151</v>
      </c>
    </row>
    <row r="272" spans="1:2">
      <c r="A272" s="32">
        <v>4</v>
      </c>
      <c r="B272" s="240" t="s">
        <v>2152</v>
      </c>
    </row>
    <row r="273" spans="1:2">
      <c r="A273" s="32">
        <v>5</v>
      </c>
      <c r="B273" s="240" t="s">
        <v>2153</v>
      </c>
    </row>
    <row r="274" spans="1:2">
      <c r="A274" s="32">
        <v>6</v>
      </c>
      <c r="B274" s="240" t="s">
        <v>2154</v>
      </c>
    </row>
    <row r="275" spans="1:2">
      <c r="A275" s="32">
        <v>7</v>
      </c>
      <c r="B275" s="240" t="s">
        <v>2155</v>
      </c>
    </row>
    <row r="276" spans="1:2">
      <c r="A276" s="32">
        <v>8</v>
      </c>
      <c r="B276" s="240" t="s">
        <v>2156</v>
      </c>
    </row>
    <row r="277" spans="1:2">
      <c r="A277" s="32">
        <v>9</v>
      </c>
      <c r="B277" s="240" t="s">
        <v>2157</v>
      </c>
    </row>
    <row r="278" spans="1:2">
      <c r="A278" s="32">
        <v>10</v>
      </c>
      <c r="B278" s="240" t="s">
        <v>2158</v>
      </c>
    </row>
    <row r="279" spans="1:2">
      <c r="A279" s="32">
        <v>11</v>
      </c>
      <c r="B279" s="240" t="s">
        <v>2159</v>
      </c>
    </row>
    <row r="280" spans="1:2">
      <c r="A280" s="32">
        <v>12</v>
      </c>
      <c r="B280" s="240" t="s">
        <v>2160</v>
      </c>
    </row>
    <row r="281" spans="1:2">
      <c r="A281" s="32">
        <v>13</v>
      </c>
      <c r="B281" s="240" t="s">
        <v>2161</v>
      </c>
    </row>
    <row r="282" spans="1:2">
      <c r="A282" s="32">
        <v>14</v>
      </c>
      <c r="B282" s="240" t="s">
        <v>2162</v>
      </c>
    </row>
    <row r="283" spans="1:2">
      <c r="A283" s="32">
        <v>15</v>
      </c>
      <c r="B283" s="240" t="s">
        <v>2163</v>
      </c>
    </row>
    <row r="284" spans="1:2">
      <c r="A284" s="32">
        <v>16</v>
      </c>
      <c r="B284" s="240" t="s">
        <v>2164</v>
      </c>
    </row>
    <row r="285" spans="1:2">
      <c r="A285" s="32">
        <v>17</v>
      </c>
      <c r="B285" s="240" t="s">
        <v>2165</v>
      </c>
    </row>
    <row r="286" spans="1:2">
      <c r="A286" s="27"/>
      <c r="B286" s="27"/>
    </row>
    <row r="287" spans="1:2" ht="17.75">
      <c r="A287" s="27"/>
      <c r="B287" s="242" t="s">
        <v>2166</v>
      </c>
    </row>
    <row r="288" spans="1:2">
      <c r="A288" s="29"/>
      <c r="B288" s="703" t="s">
        <v>135</v>
      </c>
    </row>
    <row r="289" spans="1:2">
      <c r="A289" s="29"/>
      <c r="B289" s="703"/>
    </row>
    <row r="290" spans="1:2">
      <c r="A290" s="72" t="s">
        <v>12</v>
      </c>
      <c r="B290" s="256" t="s">
        <v>136</v>
      </c>
    </row>
    <row r="291" spans="1:2">
      <c r="A291" s="32">
        <v>1</v>
      </c>
      <c r="B291" s="239" t="s">
        <v>2167</v>
      </c>
    </row>
    <row r="292" spans="1:2">
      <c r="A292" s="32">
        <v>2</v>
      </c>
      <c r="B292" s="243" t="s">
        <v>2168</v>
      </c>
    </row>
    <row r="293" spans="1:2">
      <c r="A293" s="32">
        <v>3</v>
      </c>
      <c r="B293" s="239" t="s">
        <v>2169</v>
      </c>
    </row>
    <row r="294" spans="1:2">
      <c r="A294" s="32">
        <v>4</v>
      </c>
      <c r="B294" s="239" t="s">
        <v>2170</v>
      </c>
    </row>
    <row r="295" spans="1:2">
      <c r="A295" s="32">
        <v>5</v>
      </c>
      <c r="B295" s="239" t="s">
        <v>2171</v>
      </c>
    </row>
    <row r="296" spans="1:2">
      <c r="A296" s="32">
        <v>6</v>
      </c>
      <c r="B296" s="239" t="s">
        <v>2172</v>
      </c>
    </row>
    <row r="297" spans="1:2">
      <c r="A297" s="32">
        <v>7</v>
      </c>
      <c r="B297" s="239" t="s">
        <v>2173</v>
      </c>
    </row>
    <row r="298" spans="1:2">
      <c r="A298" s="32">
        <v>8</v>
      </c>
      <c r="B298" s="239" t="s">
        <v>2174</v>
      </c>
    </row>
    <row r="299" spans="1:2">
      <c r="A299" s="32">
        <v>9</v>
      </c>
      <c r="B299" s="239" t="s">
        <v>2175</v>
      </c>
    </row>
    <row r="300" spans="1:2">
      <c r="A300" s="32">
        <v>10</v>
      </c>
      <c r="B300" s="239" t="s">
        <v>2176</v>
      </c>
    </row>
    <row r="301" spans="1:2" ht="26">
      <c r="A301" s="32">
        <v>11</v>
      </c>
      <c r="B301" s="239" t="s">
        <v>2177</v>
      </c>
    </row>
    <row r="302" spans="1:2">
      <c r="A302" s="32">
        <v>12</v>
      </c>
      <c r="B302" s="239" t="s">
        <v>2178</v>
      </c>
    </row>
    <row r="303" spans="1:2">
      <c r="A303" s="32">
        <v>13</v>
      </c>
      <c r="B303" s="239" t="s">
        <v>2179</v>
      </c>
    </row>
    <row r="304" spans="1:2">
      <c r="A304" s="32">
        <v>14</v>
      </c>
      <c r="B304" s="239" t="s">
        <v>2180</v>
      </c>
    </row>
    <row r="305" spans="1:2">
      <c r="A305" s="32">
        <v>15</v>
      </c>
      <c r="B305" s="239" t="s">
        <v>2181</v>
      </c>
    </row>
    <row r="306" spans="1:2">
      <c r="A306" s="32">
        <v>16</v>
      </c>
      <c r="B306" s="239" t="s">
        <v>2182</v>
      </c>
    </row>
    <row r="307" spans="1:2">
      <c r="A307" s="32">
        <v>17</v>
      </c>
      <c r="B307" s="239" t="s">
        <v>2183</v>
      </c>
    </row>
    <row r="308" spans="1:2" ht="26">
      <c r="A308" s="32">
        <v>18</v>
      </c>
      <c r="B308" s="239" t="s">
        <v>2184</v>
      </c>
    </row>
    <row r="309" spans="1:2" ht="26">
      <c r="A309" s="32">
        <v>19</v>
      </c>
      <c r="B309" s="243" t="s">
        <v>2185</v>
      </c>
    </row>
    <row r="310" spans="1:2">
      <c r="A310" s="32">
        <v>20</v>
      </c>
      <c r="B310" s="239" t="s">
        <v>2186</v>
      </c>
    </row>
    <row r="311" spans="1:2">
      <c r="A311" s="32">
        <v>21</v>
      </c>
      <c r="B311" s="243" t="s">
        <v>2187</v>
      </c>
    </row>
    <row r="312" spans="1:2">
      <c r="A312" s="32">
        <v>22</v>
      </c>
      <c r="B312" s="239" t="s">
        <v>2188</v>
      </c>
    </row>
    <row r="313" spans="1:2">
      <c r="A313" s="32">
        <v>23</v>
      </c>
      <c r="B313" s="239" t="s">
        <v>2189</v>
      </c>
    </row>
    <row r="314" spans="1:2">
      <c r="A314" s="27"/>
      <c r="B314" s="27"/>
    </row>
    <row r="315" spans="1:2" ht="17.75">
      <c r="A315" s="27"/>
      <c r="B315" s="242" t="s">
        <v>2190</v>
      </c>
    </row>
    <row r="316" spans="1:2">
      <c r="A316" s="29"/>
      <c r="B316" s="699" t="s">
        <v>135</v>
      </c>
    </row>
    <row r="317" spans="1:2">
      <c r="A317" s="29"/>
      <c r="B317" s="699"/>
    </row>
    <row r="318" spans="1:2">
      <c r="A318" s="72" t="s">
        <v>12</v>
      </c>
      <c r="B318" s="246" t="s">
        <v>136</v>
      </c>
    </row>
    <row r="319" spans="1:2">
      <c r="A319" s="32">
        <v>1</v>
      </c>
      <c r="B319" s="257" t="s">
        <v>2191</v>
      </c>
    </row>
    <row r="320" spans="1:2">
      <c r="A320" s="32">
        <v>2</v>
      </c>
      <c r="B320" s="257" t="s">
        <v>2192</v>
      </c>
    </row>
    <row r="321" spans="1:2">
      <c r="A321" s="32">
        <v>3</v>
      </c>
      <c r="B321" s="257" t="s">
        <v>2193</v>
      </c>
    </row>
    <row r="322" spans="1:2">
      <c r="A322" s="32">
        <v>4</v>
      </c>
      <c r="B322" s="257" t="s">
        <v>2194</v>
      </c>
    </row>
    <row r="323" spans="1:2">
      <c r="A323" s="32">
        <v>5</v>
      </c>
      <c r="B323" s="257" t="s">
        <v>2195</v>
      </c>
    </row>
    <row r="324" spans="1:2">
      <c r="A324" s="32">
        <v>6</v>
      </c>
      <c r="B324" s="257" t="s">
        <v>2196</v>
      </c>
    </row>
    <row r="325" spans="1:2">
      <c r="A325" s="32">
        <v>7</v>
      </c>
      <c r="B325" s="257" t="s">
        <v>2197</v>
      </c>
    </row>
    <row r="326" spans="1:2">
      <c r="A326" s="32">
        <v>8</v>
      </c>
      <c r="B326" s="257" t="s">
        <v>2198</v>
      </c>
    </row>
    <row r="327" spans="1:2">
      <c r="A327" s="32">
        <v>9</v>
      </c>
      <c r="B327" s="257" t="s">
        <v>2199</v>
      </c>
    </row>
    <row r="328" spans="1:2">
      <c r="A328" s="32">
        <v>10</v>
      </c>
      <c r="B328" s="257" t="s">
        <v>2200</v>
      </c>
    </row>
    <row r="329" spans="1:2">
      <c r="A329" s="32">
        <v>11</v>
      </c>
      <c r="B329" s="257" t="s">
        <v>2201</v>
      </c>
    </row>
    <row r="330" spans="1:2">
      <c r="A330" s="32">
        <v>12</v>
      </c>
      <c r="B330" s="257" t="s">
        <v>2202</v>
      </c>
    </row>
    <row r="331" spans="1:2">
      <c r="A331" s="32">
        <v>13</v>
      </c>
      <c r="B331" s="257" t="s">
        <v>2203</v>
      </c>
    </row>
    <row r="332" spans="1:2">
      <c r="A332" s="32">
        <v>14</v>
      </c>
      <c r="B332" s="257" t="s">
        <v>2204</v>
      </c>
    </row>
    <row r="333" spans="1:2">
      <c r="A333" s="32">
        <v>15</v>
      </c>
      <c r="B333" s="257" t="s">
        <v>2205</v>
      </c>
    </row>
    <row r="334" spans="1:2">
      <c r="A334" s="32">
        <v>16</v>
      </c>
      <c r="B334" s="257" t="s">
        <v>2206</v>
      </c>
    </row>
    <row r="335" spans="1:2">
      <c r="A335" s="32">
        <v>17</v>
      </c>
      <c r="B335" s="257" t="s">
        <v>2207</v>
      </c>
    </row>
    <row r="336" spans="1:2">
      <c r="A336" s="32">
        <v>18</v>
      </c>
      <c r="B336" s="257" t="s">
        <v>2208</v>
      </c>
    </row>
    <row r="337" spans="1:2">
      <c r="A337" s="32">
        <v>19</v>
      </c>
      <c r="B337" s="257" t="s">
        <v>2209</v>
      </c>
    </row>
    <row r="338" spans="1:2">
      <c r="A338" s="32">
        <v>20</v>
      </c>
      <c r="B338" s="257" t="s">
        <v>2210</v>
      </c>
    </row>
    <row r="339" spans="1:2">
      <c r="A339" s="32">
        <v>21</v>
      </c>
      <c r="B339" s="257" t="s">
        <v>2211</v>
      </c>
    </row>
    <row r="340" spans="1:2">
      <c r="A340" s="27"/>
      <c r="B340" s="27"/>
    </row>
    <row r="341" spans="1:2" ht="17.75">
      <c r="A341" s="27"/>
      <c r="B341" s="258" t="s">
        <v>2212</v>
      </c>
    </row>
    <row r="342" spans="1:2">
      <c r="A342" s="29"/>
      <c r="B342" s="259" t="s">
        <v>135</v>
      </c>
    </row>
    <row r="343" spans="1:2">
      <c r="A343" s="72" t="s">
        <v>12</v>
      </c>
      <c r="B343" s="260" t="s">
        <v>136</v>
      </c>
    </row>
    <row r="344" spans="1:2">
      <c r="A344" s="32">
        <v>1</v>
      </c>
      <c r="B344" s="261" t="s">
        <v>2213</v>
      </c>
    </row>
    <row r="345" spans="1:2">
      <c r="A345" s="32">
        <v>2</v>
      </c>
      <c r="B345" s="243" t="s">
        <v>2214</v>
      </c>
    </row>
    <row r="346" spans="1:2">
      <c r="A346" s="32">
        <v>3</v>
      </c>
      <c r="B346" s="243" t="s">
        <v>2215</v>
      </c>
    </row>
    <row r="347" spans="1:2">
      <c r="A347" s="32">
        <v>4</v>
      </c>
      <c r="B347" s="243" t="s">
        <v>2216</v>
      </c>
    </row>
    <row r="348" spans="1:2">
      <c r="A348" s="32">
        <v>5</v>
      </c>
      <c r="B348" s="243" t="s">
        <v>2217</v>
      </c>
    </row>
    <row r="349" spans="1:2">
      <c r="A349" s="32">
        <v>6</v>
      </c>
      <c r="B349" s="243" t="s">
        <v>2218</v>
      </c>
    </row>
    <row r="350" spans="1:2">
      <c r="A350" s="32">
        <v>7</v>
      </c>
      <c r="B350" s="243" t="s">
        <v>2219</v>
      </c>
    </row>
    <row r="351" spans="1:2">
      <c r="A351" s="32">
        <v>8</v>
      </c>
      <c r="B351" s="243" t="s">
        <v>2220</v>
      </c>
    </row>
    <row r="352" spans="1:2">
      <c r="A352" s="32">
        <v>9</v>
      </c>
      <c r="B352" s="243" t="s">
        <v>2221</v>
      </c>
    </row>
    <row r="353" spans="1:2">
      <c r="A353" s="32">
        <v>10</v>
      </c>
      <c r="B353" s="243" t="s">
        <v>2222</v>
      </c>
    </row>
    <row r="354" spans="1:2">
      <c r="A354" s="32">
        <v>11</v>
      </c>
      <c r="B354" s="243" t="s">
        <v>2223</v>
      </c>
    </row>
    <row r="355" spans="1:2">
      <c r="A355" s="32">
        <v>12</v>
      </c>
      <c r="B355" s="243" t="s">
        <v>2224</v>
      </c>
    </row>
    <row r="356" spans="1:2">
      <c r="A356" s="32">
        <v>13</v>
      </c>
      <c r="B356" s="243" t="s">
        <v>2225</v>
      </c>
    </row>
    <row r="357" spans="1:2">
      <c r="A357" s="32">
        <v>14</v>
      </c>
      <c r="B357" s="243" t="s">
        <v>2226</v>
      </c>
    </row>
    <row r="358" spans="1:2">
      <c r="A358" s="32">
        <v>15</v>
      </c>
      <c r="B358" s="243" t="s">
        <v>2227</v>
      </c>
    </row>
    <row r="359" spans="1:2">
      <c r="A359" s="32">
        <v>16</v>
      </c>
      <c r="B359" s="243" t="s">
        <v>2228</v>
      </c>
    </row>
    <row r="360" spans="1:2">
      <c r="A360" s="32">
        <v>17</v>
      </c>
      <c r="B360" s="243" t="s">
        <v>2229</v>
      </c>
    </row>
    <row r="361" spans="1:2">
      <c r="A361" s="32">
        <v>18</v>
      </c>
      <c r="B361" s="243" t="s">
        <v>2230</v>
      </c>
    </row>
    <row r="362" spans="1:2">
      <c r="A362" s="32">
        <v>19</v>
      </c>
      <c r="B362" s="243" t="s">
        <v>2231</v>
      </c>
    </row>
    <row r="363" spans="1:2">
      <c r="A363" s="32">
        <v>20</v>
      </c>
      <c r="B363" s="243" t="s">
        <v>2232</v>
      </c>
    </row>
    <row r="364" spans="1:2">
      <c r="A364" s="32">
        <v>21</v>
      </c>
      <c r="B364" s="243" t="s">
        <v>2233</v>
      </c>
    </row>
    <row r="365" spans="1:2">
      <c r="A365" s="32">
        <v>22</v>
      </c>
      <c r="B365" s="243" t="s">
        <v>2234</v>
      </c>
    </row>
    <row r="366" spans="1:2">
      <c r="A366" s="32">
        <v>23</v>
      </c>
      <c r="B366" s="243" t="s">
        <v>2235</v>
      </c>
    </row>
    <row r="367" spans="1:2">
      <c r="A367" s="32">
        <v>24</v>
      </c>
      <c r="B367" s="243" t="s">
        <v>2236</v>
      </c>
    </row>
    <row r="368" spans="1:2">
      <c r="A368" s="32">
        <v>25</v>
      </c>
      <c r="B368" s="243" t="s">
        <v>2237</v>
      </c>
    </row>
    <row r="369" spans="1:2">
      <c r="A369" s="32">
        <v>26</v>
      </c>
      <c r="B369" s="243" t="s">
        <v>2238</v>
      </c>
    </row>
    <row r="370" spans="1:2">
      <c r="A370" s="32">
        <v>27</v>
      </c>
      <c r="B370" s="243" t="s">
        <v>2239</v>
      </c>
    </row>
    <row r="371" spans="1:2">
      <c r="A371" s="32">
        <v>28</v>
      </c>
      <c r="B371" s="243" t="s">
        <v>2240</v>
      </c>
    </row>
    <row r="372" spans="1:2">
      <c r="A372" s="27"/>
      <c r="B372" s="27"/>
    </row>
    <row r="373" spans="1:2" ht="17.75">
      <c r="A373" s="27"/>
      <c r="B373" s="245" t="s">
        <v>2241</v>
      </c>
    </row>
    <row r="374" spans="1:2">
      <c r="A374" s="29"/>
      <c r="B374" s="700" t="s">
        <v>135</v>
      </c>
    </row>
    <row r="375" spans="1:2">
      <c r="A375" s="29"/>
      <c r="B375" s="700"/>
    </row>
    <row r="376" spans="1:2">
      <c r="A376" s="72" t="s">
        <v>12</v>
      </c>
      <c r="B376" s="262" t="s">
        <v>415</v>
      </c>
    </row>
    <row r="377" spans="1:2">
      <c r="A377" s="32">
        <v>1</v>
      </c>
      <c r="B377" s="263" t="s">
        <v>2242</v>
      </c>
    </row>
    <row r="378" spans="1:2">
      <c r="A378" s="32">
        <v>2</v>
      </c>
      <c r="B378" s="264" t="s">
        <v>2243</v>
      </c>
    </row>
    <row r="379" spans="1:2">
      <c r="A379" s="32">
        <v>3</v>
      </c>
      <c r="B379" s="263" t="s">
        <v>2244</v>
      </c>
    </row>
    <row r="380" spans="1:2">
      <c r="A380" s="32">
        <v>4</v>
      </c>
      <c r="B380" s="265" t="s">
        <v>2245</v>
      </c>
    </row>
    <row r="381" spans="1:2">
      <c r="A381" s="32">
        <v>5</v>
      </c>
      <c r="B381" s="264" t="s">
        <v>2246</v>
      </c>
    </row>
    <row r="382" spans="1:2">
      <c r="A382" s="32">
        <v>6</v>
      </c>
      <c r="B382" s="265" t="s">
        <v>2247</v>
      </c>
    </row>
    <row r="383" spans="1:2">
      <c r="A383" s="32">
        <v>7</v>
      </c>
      <c r="B383" s="264" t="s">
        <v>2248</v>
      </c>
    </row>
    <row r="384" spans="1:2">
      <c r="A384" s="32">
        <v>8</v>
      </c>
      <c r="B384" s="263" t="s">
        <v>2249</v>
      </c>
    </row>
    <row r="385" spans="1:2">
      <c r="A385" s="32">
        <v>9</v>
      </c>
      <c r="B385" s="264" t="s">
        <v>2250</v>
      </c>
    </row>
    <row r="386" spans="1:2">
      <c r="A386" s="32">
        <v>10</v>
      </c>
      <c r="B386" s="264" t="s">
        <v>2251</v>
      </c>
    </row>
    <row r="387" spans="1:2">
      <c r="A387" s="32">
        <v>11</v>
      </c>
      <c r="B387" s="263" t="s">
        <v>2252</v>
      </c>
    </row>
    <row r="388" spans="1:2">
      <c r="A388" s="32">
        <v>12</v>
      </c>
      <c r="B388" s="264" t="s">
        <v>2253</v>
      </c>
    </row>
    <row r="389" spans="1:2">
      <c r="A389" s="32">
        <v>13</v>
      </c>
      <c r="B389" s="264" t="s">
        <v>2254</v>
      </c>
    </row>
    <row r="390" spans="1:2">
      <c r="A390" s="32">
        <v>14</v>
      </c>
      <c r="B390" s="264" t="s">
        <v>2255</v>
      </c>
    </row>
    <row r="391" spans="1:2">
      <c r="A391" s="32">
        <v>15</v>
      </c>
      <c r="B391" s="264" t="s">
        <v>2256</v>
      </c>
    </row>
    <row r="392" spans="1:2">
      <c r="A392" s="32">
        <v>16</v>
      </c>
      <c r="B392" s="263" t="s">
        <v>2257</v>
      </c>
    </row>
    <row r="393" spans="1:2">
      <c r="A393" s="32">
        <v>17</v>
      </c>
      <c r="B393" s="265" t="s">
        <v>2258</v>
      </c>
    </row>
    <row r="394" spans="1:2">
      <c r="A394" s="32">
        <v>18</v>
      </c>
      <c r="B394" s="243" t="s">
        <v>2259</v>
      </c>
    </row>
    <row r="395" spans="1:2">
      <c r="A395" s="32">
        <v>19</v>
      </c>
      <c r="B395" s="263" t="s">
        <v>2260</v>
      </c>
    </row>
    <row r="396" spans="1:2">
      <c r="A396" s="32">
        <v>20</v>
      </c>
      <c r="B396" s="264" t="s">
        <v>2261</v>
      </c>
    </row>
    <row r="397" spans="1:2">
      <c r="A397" s="32">
        <v>21</v>
      </c>
      <c r="B397" s="264" t="s">
        <v>2262</v>
      </c>
    </row>
    <row r="398" spans="1:2">
      <c r="A398" s="32">
        <v>22</v>
      </c>
      <c r="B398" s="264" t="s">
        <v>2263</v>
      </c>
    </row>
    <row r="399" spans="1:2">
      <c r="A399" s="32">
        <v>23</v>
      </c>
      <c r="B399" s="243" t="s">
        <v>2264</v>
      </c>
    </row>
    <row r="400" spans="1:2">
      <c r="A400" s="32">
        <v>24</v>
      </c>
      <c r="B400" s="264" t="s">
        <v>2265</v>
      </c>
    </row>
    <row r="401" spans="1:2">
      <c r="A401" s="32">
        <v>25</v>
      </c>
      <c r="B401" s="243" t="s">
        <v>2266</v>
      </c>
    </row>
    <row r="402" spans="1:2">
      <c r="A402" s="32">
        <v>26</v>
      </c>
      <c r="B402" s="264" t="s">
        <v>2267</v>
      </c>
    </row>
    <row r="403" spans="1:2">
      <c r="A403" s="32">
        <v>27</v>
      </c>
      <c r="B403" s="243" t="s">
        <v>2268</v>
      </c>
    </row>
    <row r="404" spans="1:2">
      <c r="A404" s="32">
        <v>28</v>
      </c>
      <c r="B404" s="264" t="s">
        <v>2269</v>
      </c>
    </row>
    <row r="405" spans="1:2">
      <c r="A405" s="32">
        <v>29</v>
      </c>
      <c r="B405" s="243" t="s">
        <v>2270</v>
      </c>
    </row>
    <row r="406" spans="1:2">
      <c r="A406" s="32">
        <v>30</v>
      </c>
      <c r="B406" s="243" t="s">
        <v>2271</v>
      </c>
    </row>
    <row r="407" spans="1:2">
      <c r="A407" s="32">
        <v>31</v>
      </c>
      <c r="B407" s="263" t="s">
        <v>2272</v>
      </c>
    </row>
    <row r="408" spans="1:2">
      <c r="A408" s="32">
        <v>32</v>
      </c>
      <c r="B408" s="263" t="s">
        <v>2273</v>
      </c>
    </row>
    <row r="409" spans="1:2">
      <c r="A409" s="27"/>
      <c r="B409" s="27"/>
    </row>
    <row r="410" spans="1:2" ht="18.5">
      <c r="A410" s="27"/>
      <c r="B410" s="187" t="s">
        <v>2274</v>
      </c>
    </row>
    <row r="411" spans="1:2">
      <c r="A411" s="29"/>
      <c r="B411" s="699" t="s">
        <v>135</v>
      </c>
    </row>
    <row r="412" spans="1:2">
      <c r="A412" s="29"/>
      <c r="B412" s="699"/>
    </row>
    <row r="413" spans="1:2">
      <c r="A413" s="72" t="s">
        <v>12</v>
      </c>
      <c r="B413" s="246" t="s">
        <v>136</v>
      </c>
    </row>
    <row r="414" spans="1:2">
      <c r="A414" s="32">
        <v>1</v>
      </c>
      <c r="B414" s="240" t="s">
        <v>2275</v>
      </c>
    </row>
    <row r="415" spans="1:2">
      <c r="A415" s="32">
        <v>2</v>
      </c>
      <c r="B415" s="240" t="s">
        <v>2276</v>
      </c>
    </row>
    <row r="416" spans="1:2">
      <c r="A416" s="32">
        <v>3</v>
      </c>
      <c r="B416" s="240" t="s">
        <v>2277</v>
      </c>
    </row>
    <row r="417" spans="1:2">
      <c r="A417" s="32">
        <v>4</v>
      </c>
      <c r="B417" s="240" t="s">
        <v>2278</v>
      </c>
    </row>
    <row r="418" spans="1:2">
      <c r="A418" s="32">
        <v>5</v>
      </c>
      <c r="B418" s="240" t="s">
        <v>2279</v>
      </c>
    </row>
    <row r="419" spans="1:2">
      <c r="A419" s="32">
        <v>6</v>
      </c>
      <c r="B419" s="240" t="s">
        <v>2280</v>
      </c>
    </row>
    <row r="420" spans="1:2">
      <c r="A420" s="32">
        <v>7</v>
      </c>
      <c r="B420" s="240" t="s">
        <v>2281</v>
      </c>
    </row>
    <row r="421" spans="1:2">
      <c r="A421" s="32">
        <v>8</v>
      </c>
      <c r="B421" s="240" t="s">
        <v>2282</v>
      </c>
    </row>
    <row r="422" spans="1:2">
      <c r="A422" s="32">
        <v>9</v>
      </c>
      <c r="B422" s="240" t="s">
        <v>2283</v>
      </c>
    </row>
    <row r="423" spans="1:2">
      <c r="A423" s="32">
        <v>10</v>
      </c>
      <c r="B423" s="240" t="s">
        <v>2284</v>
      </c>
    </row>
    <row r="424" spans="1:2">
      <c r="A424" s="32">
        <v>11</v>
      </c>
      <c r="B424" s="240" t="s">
        <v>2285</v>
      </c>
    </row>
    <row r="425" spans="1:2">
      <c r="A425" s="32">
        <v>12</v>
      </c>
      <c r="B425" s="240" t="s">
        <v>2286</v>
      </c>
    </row>
    <row r="426" spans="1:2">
      <c r="A426" s="32">
        <v>13</v>
      </c>
      <c r="B426" s="240" t="s">
        <v>2287</v>
      </c>
    </row>
    <row r="427" spans="1:2">
      <c r="A427" s="32">
        <v>14</v>
      </c>
      <c r="B427" s="240" t="s">
        <v>2288</v>
      </c>
    </row>
    <row r="428" spans="1:2">
      <c r="A428" s="32">
        <v>15</v>
      </c>
      <c r="B428" s="240" t="s">
        <v>2289</v>
      </c>
    </row>
    <row r="429" spans="1:2">
      <c r="A429" s="32">
        <v>16</v>
      </c>
      <c r="B429" s="240" t="s">
        <v>2290</v>
      </c>
    </row>
    <row r="430" spans="1:2">
      <c r="A430" s="32">
        <v>17</v>
      </c>
      <c r="B430" s="240" t="s">
        <v>2291</v>
      </c>
    </row>
    <row r="431" spans="1:2">
      <c r="A431" s="32">
        <v>18</v>
      </c>
      <c r="B431" s="240" t="s">
        <v>2292</v>
      </c>
    </row>
    <row r="432" spans="1:2">
      <c r="A432" s="32">
        <v>19</v>
      </c>
      <c r="B432" s="240" t="s">
        <v>2293</v>
      </c>
    </row>
    <row r="433" spans="1:2">
      <c r="A433" s="32">
        <v>20</v>
      </c>
      <c r="B433" s="240" t="s">
        <v>2294</v>
      </c>
    </row>
    <row r="434" spans="1:2">
      <c r="A434" s="32">
        <v>21</v>
      </c>
      <c r="B434" s="240" t="s">
        <v>2295</v>
      </c>
    </row>
    <row r="435" spans="1:2">
      <c r="A435" s="32">
        <v>22</v>
      </c>
      <c r="B435" s="240" t="s">
        <v>2296</v>
      </c>
    </row>
    <row r="436" spans="1:2">
      <c r="A436" s="32">
        <v>23</v>
      </c>
      <c r="B436" s="240" t="s">
        <v>2297</v>
      </c>
    </row>
    <row r="437" spans="1:2">
      <c r="A437" s="32">
        <v>24</v>
      </c>
      <c r="B437" s="240" t="s">
        <v>2298</v>
      </c>
    </row>
    <row r="438" spans="1:2">
      <c r="A438" s="32">
        <v>25</v>
      </c>
      <c r="B438" s="240" t="s">
        <v>2299</v>
      </c>
    </row>
    <row r="439" spans="1:2">
      <c r="A439" s="32">
        <v>26</v>
      </c>
      <c r="B439" s="240" t="s">
        <v>2300</v>
      </c>
    </row>
    <row r="440" spans="1:2">
      <c r="A440" s="32">
        <v>27</v>
      </c>
      <c r="B440" s="240" t="s">
        <v>2301</v>
      </c>
    </row>
    <row r="441" spans="1:2">
      <c r="A441" s="32">
        <v>28</v>
      </c>
      <c r="B441" s="240" t="s">
        <v>2302</v>
      </c>
    </row>
    <row r="442" spans="1:2">
      <c r="A442" s="32">
        <v>29</v>
      </c>
      <c r="B442" s="240" t="s">
        <v>2303</v>
      </c>
    </row>
    <row r="443" spans="1:2">
      <c r="A443" s="32">
        <v>30</v>
      </c>
      <c r="B443" s="240" t="s">
        <v>2304</v>
      </c>
    </row>
    <row r="444" spans="1:2">
      <c r="A444" s="32">
        <v>31</v>
      </c>
      <c r="B444" s="240" t="s">
        <v>2305</v>
      </c>
    </row>
    <row r="445" spans="1:2">
      <c r="A445" s="32">
        <v>32</v>
      </c>
      <c r="B445" s="240" t="s">
        <v>2306</v>
      </c>
    </row>
    <row r="446" spans="1:2">
      <c r="A446" s="32">
        <v>33</v>
      </c>
      <c r="B446" s="240" t="s">
        <v>2307</v>
      </c>
    </row>
    <row r="447" spans="1:2">
      <c r="A447" s="32">
        <v>34</v>
      </c>
      <c r="B447" s="240" t="s">
        <v>2308</v>
      </c>
    </row>
    <row r="448" spans="1:2">
      <c r="A448" s="32">
        <v>35</v>
      </c>
      <c r="B448" s="240" t="s">
        <v>2309</v>
      </c>
    </row>
    <row r="449" spans="1:2">
      <c r="A449" s="32">
        <v>36</v>
      </c>
      <c r="B449" s="240" t="s">
        <v>2310</v>
      </c>
    </row>
    <row r="450" spans="1:2">
      <c r="A450" s="27"/>
      <c r="B450" s="27"/>
    </row>
    <row r="451" spans="1:2" ht="17.75">
      <c r="A451" s="27"/>
      <c r="B451" s="242" t="s">
        <v>2311</v>
      </c>
    </row>
    <row r="452" spans="1:2">
      <c r="A452" s="29"/>
      <c r="B452" s="704" t="s">
        <v>135</v>
      </c>
    </row>
    <row r="453" spans="1:2">
      <c r="A453" s="29"/>
      <c r="B453" s="704"/>
    </row>
    <row r="454" spans="1:2">
      <c r="A454" s="72" t="s">
        <v>12</v>
      </c>
      <c r="B454" s="266" t="s">
        <v>136</v>
      </c>
    </row>
    <row r="455" spans="1:2">
      <c r="A455" s="32">
        <v>1</v>
      </c>
      <c r="B455" s="241" t="s">
        <v>2312</v>
      </c>
    </row>
    <row r="456" spans="1:2">
      <c r="A456" s="32">
        <v>2</v>
      </c>
      <c r="B456" s="241" t="s">
        <v>2313</v>
      </c>
    </row>
    <row r="457" spans="1:2">
      <c r="A457" s="32">
        <v>3</v>
      </c>
      <c r="B457" s="241" t="s">
        <v>2314</v>
      </c>
    </row>
    <row r="458" spans="1:2">
      <c r="A458" s="32">
        <v>4</v>
      </c>
      <c r="B458" s="241" t="s">
        <v>2315</v>
      </c>
    </row>
    <row r="459" spans="1:2">
      <c r="A459" s="32">
        <v>5</v>
      </c>
      <c r="B459" s="241" t="s">
        <v>2316</v>
      </c>
    </row>
    <row r="460" spans="1:2">
      <c r="A460" s="32">
        <v>6</v>
      </c>
      <c r="B460" s="241" t="s">
        <v>2317</v>
      </c>
    </row>
    <row r="461" spans="1:2">
      <c r="A461" s="32">
        <v>7</v>
      </c>
      <c r="B461" s="241" t="s">
        <v>2318</v>
      </c>
    </row>
    <row r="462" spans="1:2">
      <c r="A462" s="32">
        <v>8</v>
      </c>
      <c r="B462" s="241" t="s">
        <v>2319</v>
      </c>
    </row>
    <row r="463" spans="1:2">
      <c r="A463" s="32">
        <v>9</v>
      </c>
      <c r="B463" s="241" t="s">
        <v>2320</v>
      </c>
    </row>
    <row r="464" spans="1:2">
      <c r="A464" s="32">
        <v>10</v>
      </c>
      <c r="B464" s="241" t="s">
        <v>2321</v>
      </c>
    </row>
    <row r="465" spans="1:2">
      <c r="A465" s="32">
        <v>11</v>
      </c>
      <c r="B465" s="241" t="s">
        <v>2322</v>
      </c>
    </row>
    <row r="466" spans="1:2">
      <c r="A466" s="32">
        <v>12</v>
      </c>
      <c r="B466" s="241" t="s">
        <v>2323</v>
      </c>
    </row>
    <row r="467" spans="1:2">
      <c r="A467" s="32">
        <v>13</v>
      </c>
      <c r="B467" s="241" t="s">
        <v>2324</v>
      </c>
    </row>
    <row r="468" spans="1:2">
      <c r="A468" s="32">
        <v>14</v>
      </c>
      <c r="B468" s="241" t="s">
        <v>2325</v>
      </c>
    </row>
    <row r="469" spans="1:2">
      <c r="A469" s="32">
        <v>15</v>
      </c>
      <c r="B469" s="241" t="s">
        <v>2326</v>
      </c>
    </row>
    <row r="470" spans="1:2">
      <c r="A470" s="32">
        <v>16</v>
      </c>
      <c r="B470" s="241" t="s">
        <v>2327</v>
      </c>
    </row>
    <row r="471" spans="1:2">
      <c r="A471" s="32">
        <v>17</v>
      </c>
      <c r="B471" s="241" t="s">
        <v>2328</v>
      </c>
    </row>
    <row r="472" spans="1:2">
      <c r="A472" s="32">
        <v>18</v>
      </c>
      <c r="B472" s="241" t="s">
        <v>2329</v>
      </c>
    </row>
    <row r="473" spans="1:2">
      <c r="A473" s="32">
        <v>19</v>
      </c>
      <c r="B473" s="241" t="s">
        <v>2330</v>
      </c>
    </row>
    <row r="474" spans="1:2">
      <c r="A474" s="32">
        <v>20</v>
      </c>
      <c r="B474" s="241" t="s">
        <v>2331</v>
      </c>
    </row>
    <row r="475" spans="1:2">
      <c r="A475" s="32">
        <v>21</v>
      </c>
      <c r="B475" s="241" t="s">
        <v>2332</v>
      </c>
    </row>
    <row r="476" spans="1:2">
      <c r="A476" s="32">
        <v>22</v>
      </c>
      <c r="B476" s="241" t="s">
        <v>2333</v>
      </c>
    </row>
    <row r="477" spans="1:2">
      <c r="A477" s="32">
        <v>23</v>
      </c>
      <c r="B477" s="241" t="s">
        <v>2334</v>
      </c>
    </row>
    <row r="478" spans="1:2">
      <c r="A478" s="32">
        <v>24</v>
      </c>
      <c r="B478" s="241" t="s">
        <v>2335</v>
      </c>
    </row>
    <row r="479" spans="1:2">
      <c r="A479" s="32">
        <v>25</v>
      </c>
      <c r="B479" s="241" t="s">
        <v>2336</v>
      </c>
    </row>
    <row r="480" spans="1:2">
      <c r="A480" s="32">
        <v>26</v>
      </c>
      <c r="B480" s="241" t="s">
        <v>2337</v>
      </c>
    </row>
    <row r="481" spans="1:2">
      <c r="A481" s="27"/>
      <c r="B481" s="27"/>
    </row>
    <row r="482" spans="1:2" ht="17.75">
      <c r="A482" s="27"/>
      <c r="B482" s="267" t="s">
        <v>2338</v>
      </c>
    </row>
    <row r="483" spans="1:2">
      <c r="A483" s="29"/>
      <c r="B483" s="697" t="s">
        <v>135</v>
      </c>
    </row>
    <row r="484" spans="1:2">
      <c r="A484" s="29"/>
      <c r="B484" s="697"/>
    </row>
    <row r="485" spans="1:2">
      <c r="A485" s="72" t="s">
        <v>12</v>
      </c>
      <c r="B485" s="238" t="s">
        <v>13</v>
      </c>
    </row>
    <row r="486" spans="1:2">
      <c r="A486" s="32">
        <v>1</v>
      </c>
      <c r="B486" s="239" t="s">
        <v>2339</v>
      </c>
    </row>
    <row r="487" spans="1:2">
      <c r="A487" s="32">
        <v>2</v>
      </c>
      <c r="B487" s="239" t="s">
        <v>2340</v>
      </c>
    </row>
    <row r="488" spans="1:2">
      <c r="A488" s="32">
        <v>3</v>
      </c>
      <c r="B488" s="239" t="s">
        <v>2341</v>
      </c>
    </row>
    <row r="489" spans="1:2">
      <c r="A489" s="32">
        <v>4</v>
      </c>
      <c r="B489" s="239" t="s">
        <v>2342</v>
      </c>
    </row>
    <row r="490" spans="1:2">
      <c r="A490" s="32">
        <v>5</v>
      </c>
      <c r="B490" s="239" t="s">
        <v>2343</v>
      </c>
    </row>
    <row r="491" spans="1:2">
      <c r="A491" s="32">
        <v>6</v>
      </c>
      <c r="B491" s="239" t="s">
        <v>2344</v>
      </c>
    </row>
    <row r="492" spans="1:2">
      <c r="A492" s="32">
        <v>7</v>
      </c>
      <c r="B492" s="239" t="s">
        <v>2345</v>
      </c>
    </row>
    <row r="493" spans="1:2">
      <c r="A493" s="32">
        <v>8</v>
      </c>
      <c r="B493" s="239" t="s">
        <v>2346</v>
      </c>
    </row>
    <row r="494" spans="1:2">
      <c r="A494" s="32">
        <v>9</v>
      </c>
      <c r="B494" s="239" t="s">
        <v>2347</v>
      </c>
    </row>
    <row r="495" spans="1:2">
      <c r="A495" s="32">
        <v>10</v>
      </c>
      <c r="B495" s="239" t="s">
        <v>2348</v>
      </c>
    </row>
    <row r="496" spans="1:2">
      <c r="A496" s="32">
        <v>11</v>
      </c>
      <c r="B496" s="239" t="s">
        <v>2349</v>
      </c>
    </row>
    <row r="497" spans="1:2">
      <c r="A497" s="32">
        <v>12</v>
      </c>
      <c r="B497" s="240" t="s">
        <v>2350</v>
      </c>
    </row>
    <row r="498" spans="1:2">
      <c r="A498" s="32">
        <v>13</v>
      </c>
      <c r="B498" s="240" t="s">
        <v>2350</v>
      </c>
    </row>
    <row r="499" spans="1:2">
      <c r="A499" s="32">
        <v>14</v>
      </c>
      <c r="B499" s="240" t="s">
        <v>2351</v>
      </c>
    </row>
    <row r="500" spans="1:2">
      <c r="A500" s="32">
        <v>15</v>
      </c>
      <c r="B500" s="240" t="s">
        <v>2352</v>
      </c>
    </row>
    <row r="501" spans="1:2">
      <c r="A501" s="32">
        <v>16</v>
      </c>
      <c r="B501" s="240" t="s">
        <v>2353</v>
      </c>
    </row>
    <row r="502" spans="1:2">
      <c r="A502" s="32">
        <v>17</v>
      </c>
      <c r="B502" s="240" t="s">
        <v>2354</v>
      </c>
    </row>
    <row r="503" spans="1:2">
      <c r="A503" s="32">
        <v>18</v>
      </c>
      <c r="B503" s="240" t="s">
        <v>2355</v>
      </c>
    </row>
    <row r="504" spans="1:2">
      <c r="A504" s="32">
        <v>19</v>
      </c>
      <c r="B504" s="240" t="s">
        <v>2356</v>
      </c>
    </row>
    <row r="505" spans="1:2">
      <c r="A505" s="32">
        <v>20</v>
      </c>
      <c r="B505" s="240" t="s">
        <v>2357</v>
      </c>
    </row>
    <row r="506" spans="1:2">
      <c r="A506" s="32">
        <v>21</v>
      </c>
      <c r="B506" s="240" t="s">
        <v>2358</v>
      </c>
    </row>
    <row r="507" spans="1:2">
      <c r="A507" s="32">
        <v>22</v>
      </c>
      <c r="B507" s="240" t="s">
        <v>2359</v>
      </c>
    </row>
    <row r="508" spans="1:2">
      <c r="A508" s="32">
        <v>23</v>
      </c>
      <c r="B508" s="240" t="s">
        <v>2360</v>
      </c>
    </row>
    <row r="509" spans="1:2">
      <c r="A509" s="32">
        <v>24</v>
      </c>
      <c r="B509" s="240" t="s">
        <v>2361</v>
      </c>
    </row>
    <row r="510" spans="1:2">
      <c r="A510" s="32">
        <v>25</v>
      </c>
      <c r="B510" s="240" t="s">
        <v>2362</v>
      </c>
    </row>
    <row r="511" spans="1:2">
      <c r="A511" s="32">
        <v>26</v>
      </c>
      <c r="B511" s="240" t="s">
        <v>2363</v>
      </c>
    </row>
    <row r="512" spans="1:2">
      <c r="A512" s="32">
        <v>27</v>
      </c>
      <c r="B512" s="240" t="s">
        <v>2364</v>
      </c>
    </row>
    <row r="513" spans="1:2">
      <c r="A513" s="32">
        <v>28</v>
      </c>
      <c r="B513" s="240" t="s">
        <v>2365</v>
      </c>
    </row>
    <row r="514" spans="1:2">
      <c r="A514" s="27"/>
      <c r="B514" s="27"/>
    </row>
    <row r="515" spans="1:2" ht="17.75">
      <c r="A515" s="27"/>
      <c r="B515" s="242" t="s">
        <v>2366</v>
      </c>
    </row>
    <row r="516" spans="1:2">
      <c r="A516" s="29"/>
      <c r="B516" s="699" t="s">
        <v>135</v>
      </c>
    </row>
    <row r="517" spans="1:2">
      <c r="A517" s="29"/>
      <c r="B517" s="699"/>
    </row>
    <row r="518" spans="1:2">
      <c r="A518" s="72" t="s">
        <v>12</v>
      </c>
      <c r="B518" s="238" t="s">
        <v>136</v>
      </c>
    </row>
    <row r="519" spans="1:2">
      <c r="A519" s="32">
        <v>1</v>
      </c>
      <c r="B519" s="241" t="s">
        <v>2367</v>
      </c>
    </row>
    <row r="520" spans="1:2">
      <c r="A520" s="32">
        <v>2</v>
      </c>
      <c r="B520" s="241" t="s">
        <v>2368</v>
      </c>
    </row>
    <row r="521" spans="1:2">
      <c r="A521" s="32">
        <v>3</v>
      </c>
      <c r="B521" s="241" t="s">
        <v>2369</v>
      </c>
    </row>
    <row r="522" spans="1:2">
      <c r="A522" s="32">
        <v>4</v>
      </c>
      <c r="B522" s="241" t="s">
        <v>2370</v>
      </c>
    </row>
    <row r="523" spans="1:2">
      <c r="A523" s="32">
        <v>5</v>
      </c>
      <c r="B523" s="241" t="s">
        <v>2371</v>
      </c>
    </row>
    <row r="524" spans="1:2">
      <c r="A524" s="32">
        <v>6</v>
      </c>
      <c r="B524" s="241" t="s">
        <v>2372</v>
      </c>
    </row>
    <row r="525" spans="1:2">
      <c r="A525" s="32">
        <v>7</v>
      </c>
      <c r="B525" s="241" t="s">
        <v>2373</v>
      </c>
    </row>
    <row r="526" spans="1:2">
      <c r="A526" s="32">
        <v>8</v>
      </c>
      <c r="B526" s="241" t="s">
        <v>2374</v>
      </c>
    </row>
    <row r="527" spans="1:2">
      <c r="A527" s="32">
        <v>9</v>
      </c>
      <c r="B527" s="241" t="s">
        <v>2375</v>
      </c>
    </row>
    <row r="528" spans="1:2">
      <c r="A528" s="32">
        <v>10</v>
      </c>
      <c r="B528" s="241" t="s">
        <v>2376</v>
      </c>
    </row>
    <row r="529" spans="1:2">
      <c r="A529" s="32">
        <v>11</v>
      </c>
      <c r="B529" s="241" t="s">
        <v>2377</v>
      </c>
    </row>
    <row r="530" spans="1:2">
      <c r="A530" s="32">
        <v>12</v>
      </c>
      <c r="B530" s="241" t="s">
        <v>2378</v>
      </c>
    </row>
    <row r="531" spans="1:2">
      <c r="A531" s="32">
        <v>13</v>
      </c>
      <c r="B531" s="241" t="s">
        <v>2379</v>
      </c>
    </row>
    <row r="532" spans="1:2">
      <c r="A532" s="32">
        <v>14</v>
      </c>
      <c r="B532" s="241" t="s">
        <v>2380</v>
      </c>
    </row>
    <row r="533" spans="1:2">
      <c r="A533" s="32">
        <v>15</v>
      </c>
      <c r="B533" s="241" t="s">
        <v>2381</v>
      </c>
    </row>
    <row r="534" spans="1:2">
      <c r="A534" s="32">
        <v>16</v>
      </c>
      <c r="B534" s="241" t="s">
        <v>2382</v>
      </c>
    </row>
    <row r="535" spans="1:2">
      <c r="A535" s="32">
        <v>17</v>
      </c>
      <c r="B535" s="241" t="s">
        <v>2383</v>
      </c>
    </row>
    <row r="536" spans="1:2">
      <c r="A536" s="27"/>
      <c r="B536" s="27"/>
    </row>
    <row r="537" spans="1:2" ht="17.75">
      <c r="A537" s="27"/>
      <c r="B537" s="267" t="s">
        <v>2384</v>
      </c>
    </row>
    <row r="538" spans="1:2">
      <c r="A538" s="29"/>
      <c r="B538" s="697" t="s">
        <v>135</v>
      </c>
    </row>
    <row r="539" spans="1:2">
      <c r="A539" s="29"/>
      <c r="B539" s="697"/>
    </row>
    <row r="540" spans="1:2">
      <c r="A540" s="72" t="s">
        <v>12</v>
      </c>
      <c r="B540" s="238" t="s">
        <v>136</v>
      </c>
    </row>
    <row r="541" spans="1:2">
      <c r="A541" s="32">
        <v>1</v>
      </c>
      <c r="B541" s="239" t="s">
        <v>2385</v>
      </c>
    </row>
    <row r="542" spans="1:2">
      <c r="A542" s="32">
        <v>2</v>
      </c>
      <c r="B542" s="239" t="s">
        <v>2386</v>
      </c>
    </row>
    <row r="543" spans="1:2">
      <c r="A543" s="32">
        <v>3</v>
      </c>
      <c r="B543" s="243" t="s">
        <v>2387</v>
      </c>
    </row>
    <row r="544" spans="1:2">
      <c r="A544" s="32">
        <v>4</v>
      </c>
      <c r="B544" s="243" t="s">
        <v>2388</v>
      </c>
    </row>
    <row r="545" spans="1:2">
      <c r="A545" s="32">
        <v>5</v>
      </c>
      <c r="B545" s="243" t="s">
        <v>2389</v>
      </c>
    </row>
    <row r="546" spans="1:2">
      <c r="A546" s="32">
        <v>6</v>
      </c>
      <c r="B546" s="243" t="s">
        <v>2390</v>
      </c>
    </row>
    <row r="547" spans="1:2">
      <c r="A547" s="32">
        <v>7</v>
      </c>
      <c r="B547" s="243" t="s">
        <v>2391</v>
      </c>
    </row>
    <row r="548" spans="1:2">
      <c r="A548" s="32">
        <v>8</v>
      </c>
      <c r="B548" s="243" t="s">
        <v>2392</v>
      </c>
    </row>
    <row r="549" spans="1:2">
      <c r="A549" s="32">
        <v>9</v>
      </c>
      <c r="B549" s="243" t="s">
        <v>2393</v>
      </c>
    </row>
    <row r="550" spans="1:2">
      <c r="A550" s="32">
        <v>10</v>
      </c>
      <c r="B550" s="243" t="s">
        <v>2394</v>
      </c>
    </row>
    <row r="551" spans="1:2">
      <c r="A551" s="32">
        <v>11</v>
      </c>
      <c r="B551" s="243" t="s">
        <v>2395</v>
      </c>
    </row>
    <row r="552" spans="1:2">
      <c r="A552" s="32">
        <v>12</v>
      </c>
      <c r="B552" s="243" t="s">
        <v>2396</v>
      </c>
    </row>
    <row r="553" spans="1:2">
      <c r="A553" s="32">
        <v>13</v>
      </c>
      <c r="B553" s="243" t="s">
        <v>2397</v>
      </c>
    </row>
    <row r="554" spans="1:2">
      <c r="A554" s="32">
        <v>14</v>
      </c>
      <c r="B554" s="243" t="s">
        <v>2398</v>
      </c>
    </row>
    <row r="555" spans="1:2">
      <c r="A555" s="32">
        <v>15</v>
      </c>
      <c r="B555" s="243" t="s">
        <v>2399</v>
      </c>
    </row>
    <row r="556" spans="1:2">
      <c r="A556" s="32">
        <v>16</v>
      </c>
      <c r="B556" s="243" t="s">
        <v>2400</v>
      </c>
    </row>
    <row r="557" spans="1:2">
      <c r="A557" s="32">
        <v>17</v>
      </c>
      <c r="B557" s="243" t="s">
        <v>2401</v>
      </c>
    </row>
    <row r="558" spans="1:2">
      <c r="A558" s="32">
        <v>18</v>
      </c>
      <c r="B558" s="243" t="s">
        <v>2402</v>
      </c>
    </row>
    <row r="559" spans="1:2">
      <c r="A559" s="27"/>
      <c r="B559" s="27"/>
    </row>
    <row r="560" spans="1:2" ht="17.75">
      <c r="A560" s="27"/>
      <c r="B560" s="245" t="s">
        <v>2403</v>
      </c>
    </row>
    <row r="561" spans="1:2">
      <c r="A561" s="29"/>
      <c r="B561" s="696" t="s">
        <v>2404</v>
      </c>
    </row>
    <row r="562" spans="1:2">
      <c r="A562" s="29"/>
      <c r="B562" s="696"/>
    </row>
    <row r="563" spans="1:2">
      <c r="A563" s="72" t="s">
        <v>12</v>
      </c>
      <c r="B563" s="238" t="s">
        <v>136</v>
      </c>
    </row>
    <row r="564" spans="1:2">
      <c r="A564" s="32">
        <v>1</v>
      </c>
      <c r="B564" s="240" t="s">
        <v>2405</v>
      </c>
    </row>
    <row r="565" spans="1:2">
      <c r="A565" s="32">
        <v>2</v>
      </c>
      <c r="B565" s="240" t="s">
        <v>2406</v>
      </c>
    </row>
    <row r="566" spans="1:2">
      <c r="A566" s="32">
        <v>3</v>
      </c>
      <c r="B566" s="240" t="s">
        <v>2407</v>
      </c>
    </row>
    <row r="567" spans="1:2">
      <c r="A567" s="32">
        <v>4</v>
      </c>
      <c r="B567" s="240" t="s">
        <v>2408</v>
      </c>
    </row>
    <row r="568" spans="1:2">
      <c r="A568" s="32">
        <v>5</v>
      </c>
      <c r="B568" s="240" t="s">
        <v>2409</v>
      </c>
    </row>
    <row r="569" spans="1:2">
      <c r="A569" s="32">
        <v>6</v>
      </c>
      <c r="B569" s="240" t="s">
        <v>2410</v>
      </c>
    </row>
    <row r="570" spans="1:2">
      <c r="A570" s="32">
        <v>7</v>
      </c>
      <c r="B570" s="240" t="s">
        <v>2411</v>
      </c>
    </row>
    <row r="571" spans="1:2">
      <c r="A571" s="32">
        <v>8</v>
      </c>
      <c r="B571" s="240" t="s">
        <v>2412</v>
      </c>
    </row>
    <row r="572" spans="1:2">
      <c r="A572" s="32">
        <v>9</v>
      </c>
      <c r="B572" s="240" t="s">
        <v>2413</v>
      </c>
    </row>
    <row r="573" spans="1:2">
      <c r="A573" s="32">
        <v>10</v>
      </c>
      <c r="B573" s="240" t="s">
        <v>2414</v>
      </c>
    </row>
    <row r="574" spans="1:2">
      <c r="A574" s="32">
        <v>11</v>
      </c>
      <c r="B574" s="240" t="s">
        <v>2415</v>
      </c>
    </row>
    <row r="575" spans="1:2">
      <c r="A575" s="32">
        <v>12</v>
      </c>
      <c r="B575" s="240" t="s">
        <v>2416</v>
      </c>
    </row>
    <row r="576" spans="1:2">
      <c r="A576" s="32">
        <v>13</v>
      </c>
      <c r="B576" s="240" t="s">
        <v>2417</v>
      </c>
    </row>
    <row r="577" spans="1:2">
      <c r="A577" s="32">
        <v>14</v>
      </c>
      <c r="B577" s="240" t="s">
        <v>2418</v>
      </c>
    </row>
    <row r="578" spans="1:2">
      <c r="A578" s="32">
        <v>15</v>
      </c>
      <c r="B578" s="240" t="s">
        <v>2419</v>
      </c>
    </row>
    <row r="579" spans="1:2">
      <c r="A579" s="32">
        <v>16</v>
      </c>
      <c r="B579" s="240" t="s">
        <v>2420</v>
      </c>
    </row>
    <row r="580" spans="1:2">
      <c r="A580" s="32">
        <v>17</v>
      </c>
      <c r="B580" s="240" t="s">
        <v>2421</v>
      </c>
    </row>
    <row r="581" spans="1:2">
      <c r="A581" s="32">
        <v>18</v>
      </c>
      <c r="B581" s="240" t="s">
        <v>2422</v>
      </c>
    </row>
    <row r="582" spans="1:2">
      <c r="A582" s="32">
        <v>19</v>
      </c>
      <c r="B582" s="240" t="s">
        <v>2423</v>
      </c>
    </row>
    <row r="583" spans="1:2">
      <c r="A583" s="32">
        <v>20</v>
      </c>
      <c r="B583" s="240" t="s">
        <v>2424</v>
      </c>
    </row>
    <row r="584" spans="1:2">
      <c r="A584" s="32">
        <v>21</v>
      </c>
      <c r="B584" s="240" t="s">
        <v>2425</v>
      </c>
    </row>
    <row r="585" spans="1:2">
      <c r="A585" s="32">
        <v>22</v>
      </c>
      <c r="B585" s="240" t="s">
        <v>2426</v>
      </c>
    </row>
    <row r="586" spans="1:2">
      <c r="A586" s="32">
        <v>23</v>
      </c>
      <c r="B586" s="240" t="s">
        <v>2427</v>
      </c>
    </row>
    <row r="587" spans="1:2">
      <c r="A587" s="32">
        <v>24</v>
      </c>
      <c r="B587" s="240" t="s">
        <v>2428</v>
      </c>
    </row>
    <row r="588" spans="1:2">
      <c r="A588" s="32">
        <v>25</v>
      </c>
      <c r="B588" s="240" t="s">
        <v>2429</v>
      </c>
    </row>
    <row r="589" spans="1:2">
      <c r="A589" s="27"/>
      <c r="B589" s="27"/>
    </row>
    <row r="590" spans="1:2" ht="17.75">
      <c r="A590" s="27"/>
      <c r="B590" s="242" t="s">
        <v>2430</v>
      </c>
    </row>
    <row r="591" spans="1:2">
      <c r="A591" s="29"/>
      <c r="B591" s="697" t="s">
        <v>135</v>
      </c>
    </row>
    <row r="592" spans="1:2">
      <c r="A592" s="29"/>
      <c r="B592" s="697"/>
    </row>
    <row r="593" spans="1:2">
      <c r="A593" s="72" t="s">
        <v>12</v>
      </c>
      <c r="B593" s="238" t="s">
        <v>136</v>
      </c>
    </row>
    <row r="594" spans="1:2">
      <c r="A594" s="32">
        <v>1</v>
      </c>
      <c r="B594" s="243" t="s">
        <v>2431</v>
      </c>
    </row>
    <row r="595" spans="1:2">
      <c r="A595" s="32">
        <v>2</v>
      </c>
      <c r="B595" s="243" t="s">
        <v>2432</v>
      </c>
    </row>
    <row r="596" spans="1:2">
      <c r="A596" s="32">
        <v>3</v>
      </c>
      <c r="B596" s="243" t="s">
        <v>2433</v>
      </c>
    </row>
    <row r="597" spans="1:2">
      <c r="A597" s="32">
        <v>4</v>
      </c>
      <c r="B597" s="243" t="s">
        <v>2434</v>
      </c>
    </row>
    <row r="598" spans="1:2">
      <c r="A598" s="32">
        <v>5</v>
      </c>
      <c r="B598" s="243" t="s">
        <v>2435</v>
      </c>
    </row>
    <row r="599" spans="1:2">
      <c r="A599" s="32">
        <v>6</v>
      </c>
      <c r="B599" s="243" t="s">
        <v>2436</v>
      </c>
    </row>
    <row r="600" spans="1:2">
      <c r="A600" s="32">
        <v>7</v>
      </c>
      <c r="B600" s="243" t="s">
        <v>2437</v>
      </c>
    </row>
    <row r="601" spans="1:2">
      <c r="A601" s="32">
        <v>8</v>
      </c>
      <c r="B601" s="248" t="s">
        <v>2438</v>
      </c>
    </row>
    <row r="602" spans="1:2">
      <c r="A602" s="32">
        <v>9</v>
      </c>
      <c r="B602" s="243" t="s">
        <v>2439</v>
      </c>
    </row>
    <row r="603" spans="1:2">
      <c r="A603" s="32">
        <v>10</v>
      </c>
      <c r="B603" s="243" t="s">
        <v>2440</v>
      </c>
    </row>
    <row r="604" spans="1:2">
      <c r="A604" s="32">
        <v>11</v>
      </c>
      <c r="B604" s="248" t="s">
        <v>2441</v>
      </c>
    </row>
    <row r="605" spans="1:2">
      <c r="A605" s="32">
        <v>12</v>
      </c>
      <c r="B605" s="243" t="s">
        <v>2442</v>
      </c>
    </row>
    <row r="606" spans="1:2">
      <c r="A606" s="32">
        <v>13</v>
      </c>
      <c r="B606" s="248" t="s">
        <v>2443</v>
      </c>
    </row>
    <row r="607" spans="1:2">
      <c r="A607" s="32">
        <v>14</v>
      </c>
      <c r="B607" s="243" t="s">
        <v>2444</v>
      </c>
    </row>
    <row r="608" spans="1:2">
      <c r="A608" s="32">
        <v>15</v>
      </c>
      <c r="B608" s="243" t="s">
        <v>2445</v>
      </c>
    </row>
    <row r="609" spans="1:2">
      <c r="A609" s="32">
        <v>16</v>
      </c>
      <c r="B609" s="243" t="s">
        <v>2446</v>
      </c>
    </row>
    <row r="610" spans="1:2">
      <c r="A610" s="32">
        <v>17</v>
      </c>
      <c r="B610" s="243" t="s">
        <v>2447</v>
      </c>
    </row>
    <row r="611" spans="1:2">
      <c r="A611" s="32">
        <v>18</v>
      </c>
      <c r="B611" s="243" t="s">
        <v>2448</v>
      </c>
    </row>
    <row r="612" spans="1:2">
      <c r="A612" s="32">
        <v>19</v>
      </c>
      <c r="B612" s="243" t="s">
        <v>2449</v>
      </c>
    </row>
    <row r="613" spans="1:2">
      <c r="A613" s="32">
        <v>20</v>
      </c>
      <c r="B613" s="243" t="s">
        <v>2450</v>
      </c>
    </row>
    <row r="614" spans="1:2">
      <c r="A614" s="32">
        <v>21</v>
      </c>
      <c r="B614" s="243" t="s">
        <v>2451</v>
      </c>
    </row>
    <row r="615" spans="1:2">
      <c r="A615" s="32">
        <v>22</v>
      </c>
      <c r="B615" s="243" t="s">
        <v>2452</v>
      </c>
    </row>
    <row r="616" spans="1:2">
      <c r="A616" s="32">
        <v>23</v>
      </c>
      <c r="B616" s="243" t="s">
        <v>2453</v>
      </c>
    </row>
    <row r="617" spans="1:2">
      <c r="A617" s="27"/>
      <c r="B617" s="27"/>
    </row>
    <row r="618" spans="1:2" ht="17.75">
      <c r="A618" s="27"/>
      <c r="B618" s="245" t="s">
        <v>2454</v>
      </c>
    </row>
    <row r="619" spans="1:2">
      <c r="A619" s="29"/>
      <c r="B619" s="698" t="s">
        <v>135</v>
      </c>
    </row>
    <row r="620" spans="1:2">
      <c r="A620" s="29"/>
      <c r="B620" s="698"/>
    </row>
    <row r="621" spans="1:2">
      <c r="A621" s="72" t="s">
        <v>12</v>
      </c>
      <c r="B621" s="268" t="s">
        <v>2455</v>
      </c>
    </row>
    <row r="622" spans="1:2">
      <c r="A622" s="32">
        <v>1</v>
      </c>
      <c r="B622" s="243" t="s">
        <v>2456</v>
      </c>
    </row>
    <row r="623" spans="1:2">
      <c r="A623" s="32">
        <v>2</v>
      </c>
      <c r="B623" s="243" t="s">
        <v>2457</v>
      </c>
    </row>
    <row r="624" spans="1:2">
      <c r="A624" s="32">
        <v>3</v>
      </c>
      <c r="B624" s="243" t="s">
        <v>2458</v>
      </c>
    </row>
    <row r="625" spans="1:2">
      <c r="A625" s="32">
        <v>4</v>
      </c>
      <c r="B625" s="243" t="s">
        <v>2459</v>
      </c>
    </row>
    <row r="626" spans="1:2">
      <c r="A626" s="32">
        <v>5</v>
      </c>
      <c r="B626" s="243" t="s">
        <v>2460</v>
      </c>
    </row>
    <row r="627" spans="1:2">
      <c r="A627" s="32">
        <v>6</v>
      </c>
      <c r="B627" s="243" t="s">
        <v>2461</v>
      </c>
    </row>
    <row r="628" spans="1:2">
      <c r="A628" s="32">
        <v>7</v>
      </c>
      <c r="B628" s="243" t="s">
        <v>2462</v>
      </c>
    </row>
    <row r="629" spans="1:2">
      <c r="A629" s="32">
        <v>8</v>
      </c>
      <c r="B629" s="243" t="s">
        <v>2463</v>
      </c>
    </row>
    <row r="630" spans="1:2">
      <c r="A630" s="32">
        <v>9</v>
      </c>
      <c r="B630" s="243" t="s">
        <v>2464</v>
      </c>
    </row>
    <row r="631" spans="1:2">
      <c r="A631" s="32">
        <v>10</v>
      </c>
      <c r="B631" s="243" t="s">
        <v>2465</v>
      </c>
    </row>
    <row r="632" spans="1:2">
      <c r="A632" s="32">
        <v>11</v>
      </c>
      <c r="B632" s="243" t="s">
        <v>2466</v>
      </c>
    </row>
    <row r="633" spans="1:2">
      <c r="A633" s="32">
        <v>12</v>
      </c>
      <c r="B633" s="243" t="s">
        <v>2467</v>
      </c>
    </row>
    <row r="634" spans="1:2">
      <c r="A634" s="32">
        <v>13</v>
      </c>
      <c r="B634" s="243" t="s">
        <v>2468</v>
      </c>
    </row>
    <row r="635" spans="1:2">
      <c r="A635" s="32">
        <v>14</v>
      </c>
      <c r="B635" s="243" t="s">
        <v>2469</v>
      </c>
    </row>
    <row r="636" spans="1:2">
      <c r="A636" s="32">
        <v>15</v>
      </c>
      <c r="B636" s="243" t="s">
        <v>2470</v>
      </c>
    </row>
    <row r="637" spans="1:2">
      <c r="A637" s="32">
        <v>16</v>
      </c>
      <c r="B637" s="243" t="s">
        <v>2471</v>
      </c>
    </row>
    <row r="638" spans="1:2">
      <c r="A638" s="27"/>
      <c r="B638" s="27"/>
    </row>
    <row r="639" spans="1:2" ht="17.75">
      <c r="A639" s="27"/>
      <c r="B639" s="245" t="s">
        <v>2472</v>
      </c>
    </row>
    <row r="640" spans="1:2">
      <c r="A640" s="29"/>
      <c r="B640" s="699" t="s">
        <v>135</v>
      </c>
    </row>
    <row r="641" spans="1:2">
      <c r="A641" s="29"/>
      <c r="B641" s="699"/>
    </row>
    <row r="642" spans="1:2">
      <c r="A642" s="72" t="s">
        <v>12</v>
      </c>
      <c r="B642" s="246" t="s">
        <v>188</v>
      </c>
    </row>
    <row r="643" spans="1:2">
      <c r="A643" s="32">
        <v>1</v>
      </c>
      <c r="B643" s="239" t="s">
        <v>2473</v>
      </c>
    </row>
    <row r="644" spans="1:2">
      <c r="A644" s="32">
        <v>2</v>
      </c>
      <c r="B644" s="240" t="s">
        <v>2474</v>
      </c>
    </row>
    <row r="645" spans="1:2">
      <c r="A645" s="32">
        <v>3</v>
      </c>
      <c r="B645" s="240" t="s">
        <v>2475</v>
      </c>
    </row>
    <row r="646" spans="1:2">
      <c r="A646" s="32">
        <v>4</v>
      </c>
      <c r="B646" s="240" t="s">
        <v>2476</v>
      </c>
    </row>
    <row r="647" spans="1:2">
      <c r="A647" s="32">
        <v>5</v>
      </c>
      <c r="B647" s="239" t="s">
        <v>2477</v>
      </c>
    </row>
    <row r="648" spans="1:2">
      <c r="A648" s="32">
        <v>6</v>
      </c>
      <c r="B648" s="240" t="s">
        <v>2478</v>
      </c>
    </row>
    <row r="649" spans="1:2">
      <c r="A649" s="32">
        <v>7</v>
      </c>
      <c r="B649" s="240" t="s">
        <v>2479</v>
      </c>
    </row>
    <row r="650" spans="1:2">
      <c r="A650" s="32">
        <v>8</v>
      </c>
      <c r="B650" s="240" t="s">
        <v>2480</v>
      </c>
    </row>
    <row r="651" spans="1:2">
      <c r="A651" s="32">
        <v>9</v>
      </c>
      <c r="B651" s="240" t="s">
        <v>2481</v>
      </c>
    </row>
    <row r="652" spans="1:2">
      <c r="A652" s="32">
        <v>10</v>
      </c>
      <c r="B652" s="240" t="s">
        <v>2482</v>
      </c>
    </row>
    <row r="653" spans="1:2">
      <c r="A653" s="32">
        <v>11</v>
      </c>
      <c r="B653" s="240" t="s">
        <v>2483</v>
      </c>
    </row>
    <row r="654" spans="1:2">
      <c r="A654" s="32">
        <v>12</v>
      </c>
      <c r="B654" s="240" t="s">
        <v>2484</v>
      </c>
    </row>
    <row r="655" spans="1:2">
      <c r="A655" s="32">
        <v>13</v>
      </c>
      <c r="B655" s="240" t="s">
        <v>2485</v>
      </c>
    </row>
    <row r="656" spans="1:2">
      <c r="A656" s="32">
        <v>14</v>
      </c>
      <c r="B656" s="240" t="s">
        <v>2486</v>
      </c>
    </row>
    <row r="657" spans="1:2">
      <c r="A657" s="32">
        <v>15</v>
      </c>
      <c r="B657" s="240" t="s">
        <v>2487</v>
      </c>
    </row>
    <row r="658" spans="1:2">
      <c r="A658" s="32">
        <v>16</v>
      </c>
      <c r="B658" s="240" t="s">
        <v>2488</v>
      </c>
    </row>
    <row r="659" spans="1:2">
      <c r="A659" s="32">
        <v>17</v>
      </c>
      <c r="B659" s="240" t="s">
        <v>2489</v>
      </c>
    </row>
    <row r="660" spans="1:2">
      <c r="A660" s="32">
        <v>18</v>
      </c>
      <c r="B660" s="240" t="s">
        <v>2490</v>
      </c>
    </row>
    <row r="661" spans="1:2">
      <c r="A661" s="32">
        <v>19</v>
      </c>
      <c r="B661" s="240" t="s">
        <v>2491</v>
      </c>
    </row>
    <row r="662" spans="1:2">
      <c r="A662" s="32">
        <v>20</v>
      </c>
      <c r="B662" s="240" t="s">
        <v>2492</v>
      </c>
    </row>
    <row r="663" spans="1:2">
      <c r="A663" s="32">
        <v>21</v>
      </c>
      <c r="B663" s="240" t="s">
        <v>2493</v>
      </c>
    </row>
    <row r="664" spans="1:2">
      <c r="A664" s="32">
        <v>22</v>
      </c>
      <c r="B664" s="240" t="s">
        <v>2494</v>
      </c>
    </row>
    <row r="665" spans="1:2">
      <c r="A665" s="32">
        <v>23</v>
      </c>
      <c r="B665" s="240" t="s">
        <v>2495</v>
      </c>
    </row>
    <row r="666" spans="1:2">
      <c r="A666" s="32">
        <v>24</v>
      </c>
      <c r="B666" s="240" t="s">
        <v>2496</v>
      </c>
    </row>
    <row r="667" spans="1:2">
      <c r="A667" s="32">
        <v>25</v>
      </c>
      <c r="B667" s="240" t="s">
        <v>2497</v>
      </c>
    </row>
    <row r="668" spans="1:2">
      <c r="A668" s="32">
        <v>26</v>
      </c>
      <c r="B668" s="239" t="s">
        <v>2498</v>
      </c>
    </row>
    <row r="669" spans="1:2">
      <c r="A669" s="27"/>
      <c r="B669" s="27"/>
    </row>
    <row r="670" spans="1:2" ht="17.75">
      <c r="A670" s="27"/>
      <c r="B670" s="242" t="s">
        <v>2499</v>
      </c>
    </row>
    <row r="671" spans="1:2">
      <c r="A671" s="29"/>
      <c r="B671" s="699" t="s">
        <v>135</v>
      </c>
    </row>
    <row r="672" spans="1:2">
      <c r="A672" s="29"/>
      <c r="B672" s="699"/>
    </row>
    <row r="673" spans="1:2">
      <c r="A673" s="72" t="s">
        <v>12</v>
      </c>
      <c r="B673" s="246" t="s">
        <v>136</v>
      </c>
    </row>
    <row r="674" spans="1:2">
      <c r="A674" s="32">
        <v>1</v>
      </c>
      <c r="B674" s="269" t="s">
        <v>2500</v>
      </c>
    </row>
    <row r="675" spans="1:2">
      <c r="A675" s="32">
        <v>2</v>
      </c>
      <c r="B675" s="269" t="s">
        <v>2501</v>
      </c>
    </row>
    <row r="676" spans="1:2">
      <c r="A676" s="32">
        <v>3</v>
      </c>
      <c r="B676" s="269" t="s">
        <v>2502</v>
      </c>
    </row>
    <row r="677" spans="1:2">
      <c r="A677" s="32">
        <v>4</v>
      </c>
      <c r="B677" s="269" t="s">
        <v>2503</v>
      </c>
    </row>
    <row r="678" spans="1:2">
      <c r="A678" s="32">
        <v>5</v>
      </c>
      <c r="B678" s="269" t="s">
        <v>2504</v>
      </c>
    </row>
    <row r="679" spans="1:2">
      <c r="A679" s="32">
        <v>6</v>
      </c>
      <c r="B679" s="269" t="s">
        <v>2505</v>
      </c>
    </row>
    <row r="680" spans="1:2">
      <c r="A680" s="32">
        <v>7</v>
      </c>
      <c r="B680" s="269" t="s">
        <v>2506</v>
      </c>
    </row>
    <row r="681" spans="1:2">
      <c r="A681" s="32">
        <v>8</v>
      </c>
      <c r="B681" s="269" t="s">
        <v>2507</v>
      </c>
    </row>
    <row r="682" spans="1:2">
      <c r="A682" s="32">
        <v>9</v>
      </c>
      <c r="B682" s="269" t="s">
        <v>2508</v>
      </c>
    </row>
    <row r="683" spans="1:2">
      <c r="A683" s="32">
        <v>10</v>
      </c>
      <c r="B683" s="269" t="s">
        <v>2509</v>
      </c>
    </row>
    <row r="684" spans="1:2">
      <c r="A684" s="32">
        <v>11</v>
      </c>
      <c r="B684" s="269" t="s">
        <v>2510</v>
      </c>
    </row>
    <row r="685" spans="1:2">
      <c r="A685" s="32">
        <v>12</v>
      </c>
      <c r="B685" s="269" t="s">
        <v>2511</v>
      </c>
    </row>
    <row r="686" spans="1:2">
      <c r="A686" s="32">
        <v>13</v>
      </c>
      <c r="B686" s="269" t="s">
        <v>2512</v>
      </c>
    </row>
    <row r="687" spans="1:2">
      <c r="A687" s="32">
        <v>14</v>
      </c>
      <c r="B687" s="269" t="s">
        <v>2513</v>
      </c>
    </row>
    <row r="688" spans="1:2">
      <c r="A688" s="32">
        <v>15</v>
      </c>
      <c r="B688" s="269" t="s">
        <v>2514</v>
      </c>
    </row>
    <row r="689" spans="1:2">
      <c r="A689" s="32">
        <v>16</v>
      </c>
      <c r="B689" s="269" t="s">
        <v>2515</v>
      </c>
    </row>
    <row r="690" spans="1:2">
      <c r="A690" s="32">
        <v>17</v>
      </c>
      <c r="B690" s="269" t="s">
        <v>2516</v>
      </c>
    </row>
    <row r="691" spans="1:2">
      <c r="A691" s="32">
        <v>18</v>
      </c>
      <c r="B691" s="269" t="s">
        <v>2517</v>
      </c>
    </row>
    <row r="692" spans="1:2">
      <c r="A692" s="32">
        <v>19</v>
      </c>
      <c r="B692" s="269" t="s">
        <v>2518</v>
      </c>
    </row>
  </sheetData>
  <mergeCells count="23">
    <mergeCell ref="B126:B127"/>
    <mergeCell ref="A1:B1"/>
    <mergeCell ref="A2:B2"/>
    <mergeCell ref="A3:B3"/>
    <mergeCell ref="B43:B44"/>
    <mergeCell ref="B92:B93"/>
    <mergeCell ref="B538:B539"/>
    <mergeCell ref="B170:B171"/>
    <mergeCell ref="B193:B194"/>
    <mergeCell ref="B230:B231"/>
    <mergeCell ref="B266:B267"/>
    <mergeCell ref="B288:B289"/>
    <mergeCell ref="B316:B317"/>
    <mergeCell ref="B374:B375"/>
    <mergeCell ref="B411:B412"/>
    <mergeCell ref="B452:B453"/>
    <mergeCell ref="B483:B484"/>
    <mergeCell ref="B516:B517"/>
    <mergeCell ref="B561:B562"/>
    <mergeCell ref="B591:B592"/>
    <mergeCell ref="B619:B620"/>
    <mergeCell ref="B640:B641"/>
    <mergeCell ref="B671:B6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22"/>
  <sheetViews>
    <sheetView workbookViewId="0">
      <selection activeCell="G12" sqref="G12"/>
    </sheetView>
  </sheetViews>
  <sheetFormatPr defaultRowHeight="14.75"/>
  <cols>
    <col min="1" max="1" width="13.7265625" customWidth="1"/>
    <col min="2" max="2" width="56.08984375" customWidth="1"/>
  </cols>
  <sheetData>
    <row r="1" spans="1:2" ht="18.5">
      <c r="A1" s="695" t="s">
        <v>8</v>
      </c>
      <c r="B1" s="695"/>
    </row>
    <row r="2" spans="1:2" ht="18.5">
      <c r="A2" s="695" t="s">
        <v>9</v>
      </c>
      <c r="B2" s="695"/>
    </row>
    <row r="3" spans="1:2" ht="18.5">
      <c r="A3" s="695" t="s">
        <v>2519</v>
      </c>
      <c r="B3" s="695"/>
    </row>
    <row r="4" spans="1:2">
      <c r="A4" s="27"/>
      <c r="B4" s="27"/>
    </row>
    <row r="5" spans="1:2" ht="18.5">
      <c r="A5" s="27"/>
      <c r="B5" s="187" t="s">
        <v>2520</v>
      </c>
    </row>
    <row r="6" spans="1:2">
      <c r="A6" s="29"/>
      <c r="B6" s="709" t="s">
        <v>135</v>
      </c>
    </row>
    <row r="7" spans="1:2">
      <c r="A7" s="29"/>
      <c r="B7" s="709"/>
    </row>
    <row r="8" spans="1:2" ht="16">
      <c r="A8" s="30" t="s">
        <v>12</v>
      </c>
      <c r="B8" s="270" t="s">
        <v>136</v>
      </c>
    </row>
    <row r="9" spans="1:2" ht="15.75">
      <c r="A9" s="32">
        <v>1</v>
      </c>
      <c r="B9" s="271" t="s">
        <v>2521</v>
      </c>
    </row>
    <row r="10" spans="1:2" ht="15.75">
      <c r="A10" s="32">
        <v>2</v>
      </c>
      <c r="B10" s="271" t="s">
        <v>2522</v>
      </c>
    </row>
    <row r="11" spans="1:2" ht="15.75">
      <c r="A11" s="32">
        <v>3</v>
      </c>
      <c r="B11" s="271" t="s">
        <v>2523</v>
      </c>
    </row>
    <row r="12" spans="1:2" ht="15.75">
      <c r="A12" s="32">
        <v>4</v>
      </c>
      <c r="B12" s="271" t="s">
        <v>2524</v>
      </c>
    </row>
    <row r="13" spans="1:2" ht="15.75">
      <c r="A13" s="32">
        <v>5</v>
      </c>
      <c r="B13" s="271" t="s">
        <v>2525</v>
      </c>
    </row>
    <row r="14" spans="1:2" ht="15.75">
      <c r="A14" s="32">
        <v>6</v>
      </c>
      <c r="B14" s="271" t="s">
        <v>2526</v>
      </c>
    </row>
    <row r="15" spans="1:2" ht="15.75">
      <c r="A15" s="32">
        <v>7</v>
      </c>
      <c r="B15" s="271" t="s">
        <v>2527</v>
      </c>
    </row>
    <row r="16" spans="1:2" ht="15.75">
      <c r="A16" s="32">
        <v>8</v>
      </c>
      <c r="B16" s="271" t="s">
        <v>2528</v>
      </c>
    </row>
    <row r="17" spans="1:2" ht="15.75">
      <c r="A17" s="32">
        <v>9</v>
      </c>
      <c r="B17" s="271" t="s">
        <v>2529</v>
      </c>
    </row>
    <row r="18" spans="1:2" ht="15.75">
      <c r="A18" s="32">
        <v>10</v>
      </c>
      <c r="B18" s="271" t="s">
        <v>2530</v>
      </c>
    </row>
    <row r="19" spans="1:2" ht="15.75">
      <c r="A19" s="32">
        <v>11</v>
      </c>
      <c r="B19" s="271" t="s">
        <v>2531</v>
      </c>
    </row>
    <row r="20" spans="1:2" ht="15.75">
      <c r="A20" s="32">
        <v>12</v>
      </c>
      <c r="B20" s="271" t="s">
        <v>2532</v>
      </c>
    </row>
    <row r="21" spans="1:2" ht="15.75">
      <c r="A21" s="32">
        <v>13</v>
      </c>
      <c r="B21" s="271" t="s">
        <v>2533</v>
      </c>
    </row>
    <row r="22" spans="1:2" ht="15.75">
      <c r="A22" s="32">
        <v>14</v>
      </c>
      <c r="B22" s="271" t="s">
        <v>2534</v>
      </c>
    </row>
    <row r="23" spans="1:2" ht="15.75">
      <c r="A23" s="32">
        <v>15</v>
      </c>
      <c r="B23" s="271" t="s">
        <v>2535</v>
      </c>
    </row>
    <row r="24" spans="1:2" ht="15.75">
      <c r="A24" s="32">
        <v>16</v>
      </c>
      <c r="B24" s="271" t="s">
        <v>2536</v>
      </c>
    </row>
    <row r="25" spans="1:2" ht="15.75">
      <c r="A25" s="32">
        <v>17</v>
      </c>
      <c r="B25" s="271" t="s">
        <v>2537</v>
      </c>
    </row>
    <row r="26" spans="1:2" ht="15.75">
      <c r="A26" s="32">
        <v>18</v>
      </c>
      <c r="B26" s="271" t="s">
        <v>2538</v>
      </c>
    </row>
    <row r="27" spans="1:2" ht="15.75">
      <c r="A27" s="32">
        <v>19</v>
      </c>
      <c r="B27" s="271" t="s">
        <v>2539</v>
      </c>
    </row>
    <row r="28" spans="1:2" ht="15.75">
      <c r="A28" s="32">
        <v>20</v>
      </c>
      <c r="B28" s="271" t="s">
        <v>2540</v>
      </c>
    </row>
    <row r="29" spans="1:2" ht="15.75">
      <c r="A29" s="32">
        <v>21</v>
      </c>
      <c r="B29" s="271" t="s">
        <v>2541</v>
      </c>
    </row>
    <row r="30" spans="1:2" ht="15.75">
      <c r="A30" s="32">
        <v>22</v>
      </c>
      <c r="B30" s="271" t="s">
        <v>2542</v>
      </c>
    </row>
    <row r="31" spans="1:2" ht="15.75">
      <c r="A31" s="32">
        <v>23</v>
      </c>
      <c r="B31" s="271" t="s">
        <v>2543</v>
      </c>
    </row>
    <row r="32" spans="1:2" ht="15.75">
      <c r="A32" s="32">
        <v>24</v>
      </c>
      <c r="B32" s="271" t="s">
        <v>2544</v>
      </c>
    </row>
    <row r="33" spans="1:2" ht="15.75">
      <c r="A33" s="32">
        <v>25</v>
      </c>
      <c r="B33" s="271" t="s">
        <v>2545</v>
      </c>
    </row>
    <row r="34" spans="1:2" ht="15.75">
      <c r="A34" s="32">
        <v>26</v>
      </c>
      <c r="B34" s="271" t="s">
        <v>2546</v>
      </c>
    </row>
    <row r="35" spans="1:2" ht="15.75">
      <c r="A35" s="32">
        <v>27</v>
      </c>
      <c r="B35" s="271" t="s">
        <v>2547</v>
      </c>
    </row>
    <row r="36" spans="1:2" ht="15.75">
      <c r="A36" s="32">
        <v>28</v>
      </c>
      <c r="B36" s="271" t="s">
        <v>2548</v>
      </c>
    </row>
    <row r="37" spans="1:2" ht="15.75">
      <c r="A37" s="27"/>
      <c r="B37" s="272"/>
    </row>
    <row r="38" spans="1:2" ht="15.75">
      <c r="A38" s="27"/>
      <c r="B38" s="272"/>
    </row>
    <row r="39" spans="1:2" ht="15.75">
      <c r="A39" s="27"/>
      <c r="B39" s="273" t="s">
        <v>2549</v>
      </c>
    </row>
    <row r="40" spans="1:2">
      <c r="A40" s="29"/>
      <c r="B40" s="709" t="s">
        <v>135</v>
      </c>
    </row>
    <row r="41" spans="1:2">
      <c r="A41" s="29"/>
      <c r="B41" s="709"/>
    </row>
    <row r="42" spans="1:2" ht="16">
      <c r="A42" s="30" t="s">
        <v>12</v>
      </c>
      <c r="B42" s="274" t="s">
        <v>136</v>
      </c>
    </row>
    <row r="43" spans="1:2" ht="15.75">
      <c r="A43" s="32">
        <v>1</v>
      </c>
      <c r="B43" s="275" t="s">
        <v>2550</v>
      </c>
    </row>
    <row r="44" spans="1:2" ht="15.75">
      <c r="A44" s="32">
        <v>2</v>
      </c>
      <c r="B44" s="275" t="s">
        <v>2551</v>
      </c>
    </row>
    <row r="45" spans="1:2" ht="15.75">
      <c r="A45" s="32">
        <v>3</v>
      </c>
      <c r="B45" s="275" t="s">
        <v>2552</v>
      </c>
    </row>
    <row r="46" spans="1:2" ht="15.75">
      <c r="A46" s="32">
        <v>4</v>
      </c>
      <c r="B46" s="275" t="s">
        <v>2553</v>
      </c>
    </row>
    <row r="47" spans="1:2" ht="15.75">
      <c r="A47" s="32">
        <v>5</v>
      </c>
      <c r="B47" s="275" t="s">
        <v>2554</v>
      </c>
    </row>
    <row r="48" spans="1:2" ht="15.75">
      <c r="A48" s="32">
        <v>6</v>
      </c>
      <c r="B48" s="275" t="s">
        <v>2555</v>
      </c>
    </row>
    <row r="49" spans="1:2" ht="15.75">
      <c r="A49" s="32">
        <v>7</v>
      </c>
      <c r="B49" s="275" t="s">
        <v>2556</v>
      </c>
    </row>
    <row r="50" spans="1:2" ht="15.75">
      <c r="A50" s="32">
        <v>8</v>
      </c>
      <c r="B50" s="275" t="s">
        <v>2557</v>
      </c>
    </row>
    <row r="51" spans="1:2" ht="15.75">
      <c r="A51" s="32">
        <v>9</v>
      </c>
      <c r="B51" s="275" t="s">
        <v>2558</v>
      </c>
    </row>
    <row r="52" spans="1:2" ht="15.75">
      <c r="A52" s="32">
        <v>10</v>
      </c>
      <c r="B52" s="275" t="s">
        <v>2559</v>
      </c>
    </row>
    <row r="53" spans="1:2" ht="15.75">
      <c r="A53" s="32">
        <v>11</v>
      </c>
      <c r="B53" s="275" t="s">
        <v>2560</v>
      </c>
    </row>
    <row r="54" spans="1:2" ht="15.75">
      <c r="A54" s="32">
        <v>12</v>
      </c>
      <c r="B54" s="275" t="s">
        <v>2561</v>
      </c>
    </row>
    <row r="55" spans="1:2" ht="15.75">
      <c r="A55" s="32">
        <v>13</v>
      </c>
      <c r="B55" s="275" t="s">
        <v>2562</v>
      </c>
    </row>
    <row r="56" spans="1:2" ht="15.75">
      <c r="A56" s="32">
        <v>14</v>
      </c>
      <c r="B56" s="275" t="s">
        <v>2563</v>
      </c>
    </row>
    <row r="57" spans="1:2" ht="15.75">
      <c r="A57" s="32">
        <v>15</v>
      </c>
      <c r="B57" s="275" t="s">
        <v>2564</v>
      </c>
    </row>
    <row r="58" spans="1:2" ht="15.75">
      <c r="A58" s="32">
        <v>16</v>
      </c>
      <c r="B58" s="275" t="s">
        <v>2565</v>
      </c>
    </row>
    <row r="59" spans="1:2" ht="15.75">
      <c r="A59" s="32">
        <v>17</v>
      </c>
      <c r="B59" s="275" t="s">
        <v>2566</v>
      </c>
    </row>
    <row r="60" spans="1:2" ht="15.75">
      <c r="A60" s="32">
        <v>18</v>
      </c>
      <c r="B60" s="275" t="s">
        <v>2567</v>
      </c>
    </row>
    <row r="61" spans="1:2" ht="15.75">
      <c r="A61" s="32">
        <v>19</v>
      </c>
      <c r="B61" s="275" t="s">
        <v>2568</v>
      </c>
    </row>
    <row r="62" spans="1:2" ht="15.75">
      <c r="A62" s="32">
        <v>20</v>
      </c>
      <c r="B62" s="275" t="s">
        <v>2569</v>
      </c>
    </row>
    <row r="63" spans="1:2" ht="15.75">
      <c r="A63" s="32">
        <v>21</v>
      </c>
      <c r="B63" s="275" t="s">
        <v>2570</v>
      </c>
    </row>
    <row r="64" spans="1:2" ht="15.75">
      <c r="A64" s="32">
        <v>22</v>
      </c>
      <c r="B64" s="275" t="s">
        <v>2571</v>
      </c>
    </row>
    <row r="65" spans="1:2" ht="15.75">
      <c r="A65" s="32">
        <v>23</v>
      </c>
      <c r="B65" s="275" t="s">
        <v>2572</v>
      </c>
    </row>
    <row r="66" spans="1:2" ht="15.75">
      <c r="A66" s="32">
        <v>24</v>
      </c>
      <c r="B66" s="275" t="s">
        <v>2573</v>
      </c>
    </row>
    <row r="67" spans="1:2" ht="15.75">
      <c r="A67" s="32">
        <v>25</v>
      </c>
      <c r="B67" s="275" t="s">
        <v>2574</v>
      </c>
    </row>
    <row r="68" spans="1:2" ht="15.75">
      <c r="A68" s="32">
        <v>26</v>
      </c>
      <c r="B68" s="275" t="s">
        <v>2575</v>
      </c>
    </row>
    <row r="69" spans="1:2" ht="15.75">
      <c r="A69" s="32">
        <v>27</v>
      </c>
      <c r="B69" s="275" t="s">
        <v>2576</v>
      </c>
    </row>
    <row r="70" spans="1:2" ht="15.75">
      <c r="A70" s="32">
        <v>28</v>
      </c>
      <c r="B70" s="275" t="s">
        <v>2577</v>
      </c>
    </row>
    <row r="71" spans="1:2" ht="15.75">
      <c r="A71" s="32">
        <v>29</v>
      </c>
      <c r="B71" s="275" t="s">
        <v>2578</v>
      </c>
    </row>
    <row r="72" spans="1:2" ht="15.75">
      <c r="A72" s="27"/>
      <c r="B72" s="272"/>
    </row>
    <row r="73" spans="1:2" ht="15.75">
      <c r="A73" s="27"/>
      <c r="B73" s="272"/>
    </row>
    <row r="74" spans="1:2" ht="15.5">
      <c r="A74" s="27"/>
      <c r="B74" s="276" t="s">
        <v>2579</v>
      </c>
    </row>
    <row r="75" spans="1:2">
      <c r="A75" s="29"/>
      <c r="B75" s="709" t="s">
        <v>135</v>
      </c>
    </row>
    <row r="76" spans="1:2">
      <c r="A76" s="29"/>
      <c r="B76" s="709"/>
    </row>
    <row r="77" spans="1:2" ht="16">
      <c r="A77" s="30" t="s">
        <v>12</v>
      </c>
      <c r="B77" s="277" t="s">
        <v>136</v>
      </c>
    </row>
    <row r="78" spans="1:2" ht="15.75">
      <c r="A78" s="32">
        <v>1</v>
      </c>
      <c r="B78" s="278" t="s">
        <v>2580</v>
      </c>
    </row>
    <row r="79" spans="1:2" ht="15.75">
      <c r="A79" s="32">
        <v>2</v>
      </c>
      <c r="B79" s="278" t="s">
        <v>2581</v>
      </c>
    </row>
    <row r="80" spans="1:2" ht="15.75">
      <c r="A80" s="32">
        <v>3</v>
      </c>
      <c r="B80" s="278" t="s">
        <v>2582</v>
      </c>
    </row>
    <row r="81" spans="1:2" ht="15.75">
      <c r="A81" s="32">
        <v>4</v>
      </c>
      <c r="B81" s="278" t="s">
        <v>2583</v>
      </c>
    </row>
    <row r="82" spans="1:2" ht="15.75">
      <c r="A82" s="32">
        <v>5</v>
      </c>
      <c r="B82" s="278" t="s">
        <v>2584</v>
      </c>
    </row>
    <row r="83" spans="1:2" ht="15.75">
      <c r="A83" s="32">
        <v>6</v>
      </c>
      <c r="B83" s="278" t="s">
        <v>2585</v>
      </c>
    </row>
    <row r="84" spans="1:2" ht="15.75">
      <c r="A84" s="32">
        <v>7</v>
      </c>
      <c r="B84" s="278" t="s">
        <v>2586</v>
      </c>
    </row>
    <row r="85" spans="1:2" ht="15.75">
      <c r="A85" s="32">
        <v>8</v>
      </c>
      <c r="B85" s="278" t="s">
        <v>2587</v>
      </c>
    </row>
    <row r="86" spans="1:2" ht="15.75">
      <c r="A86" s="32">
        <v>9</v>
      </c>
      <c r="B86" s="278" t="s">
        <v>2588</v>
      </c>
    </row>
    <row r="87" spans="1:2" ht="15.75">
      <c r="A87" s="32">
        <v>10</v>
      </c>
      <c r="B87" s="278" t="s">
        <v>2589</v>
      </c>
    </row>
    <row r="88" spans="1:2" ht="15.75">
      <c r="A88" s="32">
        <v>11</v>
      </c>
      <c r="B88" s="278" t="s">
        <v>2590</v>
      </c>
    </row>
    <row r="89" spans="1:2" ht="15.75">
      <c r="A89" s="32">
        <v>12</v>
      </c>
      <c r="B89" s="278" t="s">
        <v>2591</v>
      </c>
    </row>
    <row r="90" spans="1:2" ht="15.75">
      <c r="A90" s="32">
        <v>13</v>
      </c>
      <c r="B90" s="278" t="s">
        <v>2592</v>
      </c>
    </row>
    <row r="91" spans="1:2" ht="15.75">
      <c r="A91" s="32">
        <v>14</v>
      </c>
      <c r="B91" s="278" t="s">
        <v>2593</v>
      </c>
    </row>
    <row r="92" spans="1:2" ht="15.75">
      <c r="A92" s="32">
        <v>15</v>
      </c>
      <c r="B92" s="278" t="s">
        <v>2594</v>
      </c>
    </row>
    <row r="93" spans="1:2" ht="15.75">
      <c r="A93" s="32">
        <v>16</v>
      </c>
      <c r="B93" s="278" t="s">
        <v>2595</v>
      </c>
    </row>
    <row r="94" spans="1:2" ht="15.75">
      <c r="A94" s="32">
        <v>17</v>
      </c>
      <c r="B94" s="278" t="s">
        <v>2596</v>
      </c>
    </row>
    <row r="95" spans="1:2" ht="15.75">
      <c r="A95" s="32">
        <v>18</v>
      </c>
      <c r="B95" s="278" t="s">
        <v>2597</v>
      </c>
    </row>
    <row r="96" spans="1:2" ht="15.75">
      <c r="A96" s="32">
        <v>19</v>
      </c>
      <c r="B96" s="278" t="s">
        <v>2598</v>
      </c>
    </row>
    <row r="97" spans="1:2" ht="15.75">
      <c r="A97" s="32">
        <v>20</v>
      </c>
      <c r="B97" s="278" t="s">
        <v>2599</v>
      </c>
    </row>
    <row r="98" spans="1:2" ht="15.75">
      <c r="A98" s="32">
        <v>21</v>
      </c>
      <c r="B98" s="278" t="s">
        <v>2600</v>
      </c>
    </row>
    <row r="99" spans="1:2" ht="15.75">
      <c r="A99" s="32">
        <v>22</v>
      </c>
      <c r="B99" s="278" t="s">
        <v>2601</v>
      </c>
    </row>
    <row r="100" spans="1:2">
      <c r="A100" s="27"/>
      <c r="B100" s="27"/>
    </row>
    <row r="101" spans="1:2">
      <c r="A101" s="27"/>
      <c r="B101" s="27"/>
    </row>
    <row r="102" spans="1:2" ht="15.5">
      <c r="A102" s="27"/>
      <c r="B102" s="279" t="s">
        <v>2602</v>
      </c>
    </row>
    <row r="103" spans="1:2">
      <c r="A103" s="29"/>
      <c r="B103" s="711" t="s">
        <v>135</v>
      </c>
    </row>
    <row r="104" spans="1:2">
      <c r="A104" s="29"/>
      <c r="B104" s="711"/>
    </row>
    <row r="105" spans="1:2" ht="16">
      <c r="A105" s="30" t="s">
        <v>12</v>
      </c>
      <c r="B105" s="280" t="s">
        <v>136</v>
      </c>
    </row>
    <row r="106" spans="1:2" ht="15.75">
      <c r="A106" s="32">
        <v>1</v>
      </c>
      <c r="B106" s="281" t="s">
        <v>2603</v>
      </c>
    </row>
    <row r="107" spans="1:2" ht="15.75">
      <c r="A107" s="32">
        <v>2</v>
      </c>
      <c r="B107" s="281" t="s">
        <v>2604</v>
      </c>
    </row>
    <row r="108" spans="1:2" ht="15.75">
      <c r="A108" s="32">
        <v>3</v>
      </c>
      <c r="B108" s="281" t="s">
        <v>2605</v>
      </c>
    </row>
    <row r="109" spans="1:2" ht="15.75">
      <c r="A109" s="32">
        <v>4</v>
      </c>
      <c r="B109" s="281" t="s">
        <v>2606</v>
      </c>
    </row>
    <row r="110" spans="1:2" ht="15.75">
      <c r="A110" s="32">
        <v>5</v>
      </c>
      <c r="B110" s="282" t="s">
        <v>2607</v>
      </c>
    </row>
    <row r="111" spans="1:2" ht="15.75">
      <c r="A111" s="32">
        <v>6</v>
      </c>
      <c r="B111" s="282" t="s">
        <v>2608</v>
      </c>
    </row>
    <row r="112" spans="1:2" ht="15.75">
      <c r="A112" s="32">
        <v>7</v>
      </c>
      <c r="B112" s="282" t="s">
        <v>2609</v>
      </c>
    </row>
    <row r="113" spans="1:2" ht="15.75">
      <c r="A113" s="32">
        <v>8</v>
      </c>
      <c r="B113" s="282" t="s">
        <v>2610</v>
      </c>
    </row>
    <row r="114" spans="1:2" ht="15.75">
      <c r="A114" s="32">
        <v>9</v>
      </c>
      <c r="B114" s="282" t="s">
        <v>2611</v>
      </c>
    </row>
    <row r="115" spans="1:2" ht="15.75">
      <c r="A115" s="32">
        <v>10</v>
      </c>
      <c r="B115" s="282" t="s">
        <v>2612</v>
      </c>
    </row>
    <row r="116" spans="1:2" ht="15.75">
      <c r="A116" s="32">
        <v>11</v>
      </c>
      <c r="B116" s="282" t="s">
        <v>2613</v>
      </c>
    </row>
    <row r="117" spans="1:2" ht="15.75">
      <c r="A117" s="32">
        <v>12</v>
      </c>
      <c r="B117" s="282" t="s">
        <v>2614</v>
      </c>
    </row>
    <row r="118" spans="1:2" ht="15.75">
      <c r="A118" s="32">
        <v>13</v>
      </c>
      <c r="B118" s="282" t="s">
        <v>2615</v>
      </c>
    </row>
    <row r="119" spans="1:2" ht="15.75">
      <c r="A119" s="32">
        <v>14</v>
      </c>
      <c r="B119" s="282" t="s">
        <v>2616</v>
      </c>
    </row>
    <row r="120" spans="1:2" ht="15.75">
      <c r="A120" s="32">
        <v>15</v>
      </c>
      <c r="B120" s="282" t="s">
        <v>2617</v>
      </c>
    </row>
    <row r="121" spans="1:2" ht="15.75">
      <c r="A121" s="32">
        <v>16</v>
      </c>
      <c r="B121" s="282" t="s">
        <v>2618</v>
      </c>
    </row>
    <row r="122" spans="1:2" ht="15.75">
      <c r="A122" s="32">
        <v>17</v>
      </c>
      <c r="B122" s="282" t="s">
        <v>2619</v>
      </c>
    </row>
    <row r="123" spans="1:2" ht="15.75">
      <c r="A123" s="32">
        <v>18</v>
      </c>
      <c r="B123" s="282" t="s">
        <v>2620</v>
      </c>
    </row>
    <row r="124" spans="1:2" ht="15.75">
      <c r="A124" s="32">
        <v>19</v>
      </c>
      <c r="B124" s="282" t="s">
        <v>2621</v>
      </c>
    </row>
    <row r="125" spans="1:2" ht="15.75">
      <c r="A125" s="32">
        <v>20</v>
      </c>
      <c r="B125" s="282" t="s">
        <v>2622</v>
      </c>
    </row>
    <row r="126" spans="1:2" ht="15.75">
      <c r="A126" s="32">
        <v>21</v>
      </c>
      <c r="B126" s="281" t="s">
        <v>2623</v>
      </c>
    </row>
    <row r="127" spans="1:2" ht="15.75">
      <c r="A127" s="32">
        <v>22</v>
      </c>
      <c r="B127" s="281" t="s">
        <v>2624</v>
      </c>
    </row>
    <row r="128" spans="1:2" ht="15.75">
      <c r="A128" s="32">
        <v>23</v>
      </c>
      <c r="B128" s="282" t="s">
        <v>2625</v>
      </c>
    </row>
    <row r="129" spans="1:2" ht="15.75">
      <c r="A129" s="32">
        <v>24</v>
      </c>
      <c r="B129" s="282" t="s">
        <v>2626</v>
      </c>
    </row>
    <row r="130" spans="1:2" ht="15.75">
      <c r="A130" s="32">
        <v>25</v>
      </c>
      <c r="B130" s="282" t="s">
        <v>2627</v>
      </c>
    </row>
    <row r="131" spans="1:2" ht="15.75">
      <c r="A131" s="32">
        <v>26</v>
      </c>
      <c r="B131" s="282" t="s">
        <v>2628</v>
      </c>
    </row>
    <row r="132" spans="1:2" ht="15.75">
      <c r="A132" s="32">
        <v>27</v>
      </c>
      <c r="B132" s="282" t="s">
        <v>2629</v>
      </c>
    </row>
    <row r="133" spans="1:2" ht="15.75">
      <c r="A133" s="32">
        <v>28</v>
      </c>
      <c r="B133" s="282" t="s">
        <v>2630</v>
      </c>
    </row>
    <row r="134" spans="1:2" ht="15.75">
      <c r="A134" s="32">
        <v>29</v>
      </c>
      <c r="B134" s="282" t="s">
        <v>2631</v>
      </c>
    </row>
    <row r="135" spans="1:2" ht="15.75">
      <c r="A135" s="32">
        <v>30</v>
      </c>
      <c r="B135" s="282" t="s">
        <v>2632</v>
      </c>
    </row>
    <row r="136" spans="1:2" ht="15.75">
      <c r="A136" s="27"/>
      <c r="B136" s="272"/>
    </row>
    <row r="137" spans="1:2" ht="15.75">
      <c r="A137" s="27"/>
      <c r="B137" s="272"/>
    </row>
    <row r="138" spans="1:2" ht="15.75">
      <c r="A138" s="27"/>
      <c r="B138" s="283"/>
    </row>
    <row r="139" spans="1:2" ht="15.75">
      <c r="A139" s="27"/>
      <c r="B139" s="273" t="s">
        <v>2633</v>
      </c>
    </row>
    <row r="140" spans="1:2">
      <c r="A140" s="29"/>
      <c r="B140" s="709" t="s">
        <v>135</v>
      </c>
    </row>
    <row r="141" spans="1:2">
      <c r="A141" s="29"/>
      <c r="B141" s="709"/>
    </row>
    <row r="142" spans="1:2" ht="16">
      <c r="A142" s="30" t="s">
        <v>12</v>
      </c>
      <c r="B142" s="277" t="s">
        <v>136</v>
      </c>
    </row>
    <row r="143" spans="1:2" ht="15.75">
      <c r="A143" s="32">
        <v>1</v>
      </c>
      <c r="B143" s="275" t="s">
        <v>2634</v>
      </c>
    </row>
    <row r="144" spans="1:2" ht="15.75">
      <c r="A144" s="32">
        <v>2</v>
      </c>
      <c r="B144" s="275" t="s">
        <v>2635</v>
      </c>
    </row>
    <row r="145" spans="1:2" ht="15.75">
      <c r="A145" s="32">
        <v>3</v>
      </c>
      <c r="B145" s="275" t="s">
        <v>2636</v>
      </c>
    </row>
    <row r="146" spans="1:2" ht="15.75">
      <c r="A146" s="32">
        <v>4</v>
      </c>
      <c r="B146" s="275" t="s">
        <v>2637</v>
      </c>
    </row>
    <row r="147" spans="1:2" ht="15.75">
      <c r="A147" s="32">
        <v>5</v>
      </c>
      <c r="B147" s="275" t="s">
        <v>2638</v>
      </c>
    </row>
    <row r="148" spans="1:2" ht="15.75">
      <c r="A148" s="32">
        <v>6</v>
      </c>
      <c r="B148" s="275" t="s">
        <v>2639</v>
      </c>
    </row>
    <row r="149" spans="1:2" ht="15.75">
      <c r="A149" s="32">
        <v>7</v>
      </c>
      <c r="B149" s="275" t="s">
        <v>2640</v>
      </c>
    </row>
    <row r="150" spans="1:2" ht="15.75">
      <c r="A150" s="32">
        <v>8</v>
      </c>
      <c r="B150" s="275" t="s">
        <v>2641</v>
      </c>
    </row>
    <row r="151" spans="1:2" ht="15.75">
      <c r="A151" s="32">
        <v>9</v>
      </c>
      <c r="B151" s="275" t="s">
        <v>2642</v>
      </c>
    </row>
    <row r="152" spans="1:2" ht="15.75">
      <c r="A152" s="32">
        <v>10</v>
      </c>
      <c r="B152" s="275" t="s">
        <v>2643</v>
      </c>
    </row>
    <row r="153" spans="1:2" ht="15.75">
      <c r="A153" s="32">
        <v>11</v>
      </c>
      <c r="B153" s="275" t="s">
        <v>2644</v>
      </c>
    </row>
    <row r="154" spans="1:2" ht="15.75">
      <c r="A154" s="32">
        <v>12</v>
      </c>
      <c r="B154" s="275" t="s">
        <v>2645</v>
      </c>
    </row>
    <row r="155" spans="1:2" ht="15.75">
      <c r="A155" s="32">
        <v>13</v>
      </c>
      <c r="B155" s="275" t="s">
        <v>2646</v>
      </c>
    </row>
    <row r="156" spans="1:2" ht="15.75">
      <c r="A156" s="32">
        <v>14</v>
      </c>
      <c r="B156" s="275" t="s">
        <v>2647</v>
      </c>
    </row>
    <row r="157" spans="1:2" ht="15.75">
      <c r="A157" s="32">
        <v>15</v>
      </c>
      <c r="B157" s="275" t="s">
        <v>2648</v>
      </c>
    </row>
    <row r="158" spans="1:2" ht="15.75">
      <c r="A158" s="32">
        <v>16</v>
      </c>
      <c r="B158" s="275" t="s">
        <v>2649</v>
      </c>
    </row>
    <row r="159" spans="1:2" ht="15.75">
      <c r="A159" s="32">
        <v>17</v>
      </c>
      <c r="B159" s="275" t="s">
        <v>2650</v>
      </c>
    </row>
    <row r="160" spans="1:2" ht="15.75">
      <c r="A160" s="32">
        <v>18</v>
      </c>
      <c r="B160" s="275" t="s">
        <v>2651</v>
      </c>
    </row>
    <row r="161" spans="1:2" ht="15.75">
      <c r="A161" s="32">
        <v>19</v>
      </c>
      <c r="B161" s="275" t="s">
        <v>2652</v>
      </c>
    </row>
    <row r="162" spans="1:2" ht="15.75">
      <c r="A162" s="32">
        <v>20</v>
      </c>
      <c r="B162" s="275" t="s">
        <v>2653</v>
      </c>
    </row>
    <row r="163" spans="1:2" ht="15.75">
      <c r="A163" s="32">
        <v>21</v>
      </c>
      <c r="B163" s="275" t="s">
        <v>2654</v>
      </c>
    </row>
    <row r="164" spans="1:2" ht="15.75">
      <c r="A164" s="32">
        <v>22</v>
      </c>
      <c r="B164" s="275" t="s">
        <v>2655</v>
      </c>
    </row>
    <row r="165" spans="1:2" ht="15.75">
      <c r="A165" s="32">
        <v>23</v>
      </c>
      <c r="B165" s="275" t="s">
        <v>2656</v>
      </c>
    </row>
    <row r="166" spans="1:2" ht="15.75">
      <c r="A166" s="32">
        <v>24</v>
      </c>
      <c r="B166" s="275" t="s">
        <v>2657</v>
      </c>
    </row>
    <row r="167" spans="1:2" ht="15.75">
      <c r="A167" s="32">
        <v>25</v>
      </c>
      <c r="B167" s="275" t="s">
        <v>2658</v>
      </c>
    </row>
    <row r="168" spans="1:2" ht="15.75">
      <c r="A168" s="32">
        <v>26</v>
      </c>
      <c r="B168" s="275" t="s">
        <v>2659</v>
      </c>
    </row>
    <row r="169" spans="1:2" ht="15.75">
      <c r="A169" s="32">
        <v>27</v>
      </c>
      <c r="B169" s="275" t="s">
        <v>2660</v>
      </c>
    </row>
    <row r="170" spans="1:2" ht="15.75">
      <c r="A170" s="32">
        <v>28</v>
      </c>
      <c r="B170" s="275" t="s">
        <v>2661</v>
      </c>
    </row>
    <row r="171" spans="1:2" ht="15.75">
      <c r="A171" s="32">
        <v>29</v>
      </c>
      <c r="B171" s="275" t="s">
        <v>2662</v>
      </c>
    </row>
    <row r="172" spans="1:2" ht="15.75">
      <c r="A172" s="32">
        <v>30</v>
      </c>
      <c r="B172" s="275" t="s">
        <v>2663</v>
      </c>
    </row>
    <row r="173" spans="1:2" ht="15.75">
      <c r="A173" s="32">
        <v>31</v>
      </c>
      <c r="B173" s="275" t="s">
        <v>2664</v>
      </c>
    </row>
    <row r="174" spans="1:2" ht="15.75">
      <c r="A174" s="32">
        <v>32</v>
      </c>
      <c r="B174" s="275" t="s">
        <v>2665</v>
      </c>
    </row>
    <row r="175" spans="1:2" ht="15.75">
      <c r="A175" s="32">
        <v>33</v>
      </c>
      <c r="B175" s="275" t="s">
        <v>2666</v>
      </c>
    </row>
    <row r="176" spans="1:2" ht="15.75">
      <c r="A176" s="27"/>
      <c r="B176" s="272"/>
    </row>
    <row r="177" spans="1:2" ht="15.75">
      <c r="A177" s="27"/>
      <c r="B177" s="284" t="s">
        <v>2667</v>
      </c>
    </row>
    <row r="178" spans="1:2">
      <c r="A178" s="29"/>
      <c r="B178" s="709" t="s">
        <v>135</v>
      </c>
    </row>
    <row r="179" spans="1:2">
      <c r="A179" s="29"/>
      <c r="B179" s="709"/>
    </row>
    <row r="180" spans="1:2" ht="16">
      <c r="A180" s="30" t="s">
        <v>12</v>
      </c>
      <c r="B180" s="274" t="s">
        <v>136</v>
      </c>
    </row>
    <row r="181" spans="1:2" ht="15.75">
      <c r="A181" s="32">
        <v>1</v>
      </c>
      <c r="B181" s="285" t="s">
        <v>2668</v>
      </c>
    </row>
    <row r="182" spans="1:2" ht="15.75">
      <c r="A182" s="32">
        <v>2</v>
      </c>
      <c r="B182" s="285" t="s">
        <v>2669</v>
      </c>
    </row>
    <row r="183" spans="1:2" ht="15.75">
      <c r="A183" s="32">
        <v>3</v>
      </c>
      <c r="B183" s="285" t="s">
        <v>2670</v>
      </c>
    </row>
    <row r="184" spans="1:2" ht="15.75">
      <c r="A184" s="32">
        <v>4</v>
      </c>
      <c r="B184" s="285" t="s">
        <v>2671</v>
      </c>
    </row>
    <row r="185" spans="1:2" ht="15.75">
      <c r="A185" s="32">
        <v>5</v>
      </c>
      <c r="B185" s="286" t="s">
        <v>2672</v>
      </c>
    </row>
    <row r="186" spans="1:2" ht="15.75">
      <c r="A186" s="32">
        <v>6</v>
      </c>
      <c r="B186" s="286" t="s">
        <v>2673</v>
      </c>
    </row>
    <row r="187" spans="1:2" ht="15.75">
      <c r="A187" s="32">
        <v>7</v>
      </c>
      <c r="B187" s="285" t="s">
        <v>2674</v>
      </c>
    </row>
    <row r="188" spans="1:2" ht="15.75">
      <c r="A188" s="32">
        <v>8</v>
      </c>
      <c r="B188" s="285" t="s">
        <v>2675</v>
      </c>
    </row>
    <row r="189" spans="1:2" ht="15.75">
      <c r="A189" s="32">
        <v>9</v>
      </c>
      <c r="B189" s="285" t="s">
        <v>2676</v>
      </c>
    </row>
    <row r="190" spans="1:2" ht="15.75">
      <c r="A190" s="32">
        <v>10</v>
      </c>
      <c r="B190" s="285" t="s">
        <v>2677</v>
      </c>
    </row>
    <row r="191" spans="1:2" ht="15.75">
      <c r="A191" s="32">
        <v>11</v>
      </c>
      <c r="B191" s="285" t="s">
        <v>2678</v>
      </c>
    </row>
    <row r="192" spans="1:2" ht="15.75">
      <c r="A192" s="32">
        <v>12</v>
      </c>
      <c r="B192" s="285" t="s">
        <v>2679</v>
      </c>
    </row>
    <row r="193" spans="1:2" ht="15.75">
      <c r="A193" s="32">
        <v>13</v>
      </c>
      <c r="B193" s="89" t="s">
        <v>2680</v>
      </c>
    </row>
    <row r="194" spans="1:2" ht="15.75">
      <c r="A194" s="32">
        <v>14</v>
      </c>
      <c r="B194" s="285" t="s">
        <v>2681</v>
      </c>
    </row>
    <row r="195" spans="1:2" ht="15.75">
      <c r="A195" s="32">
        <v>15</v>
      </c>
      <c r="B195" s="285" t="s">
        <v>2682</v>
      </c>
    </row>
    <row r="196" spans="1:2" ht="15.75">
      <c r="A196" s="27"/>
      <c r="B196" s="272"/>
    </row>
    <row r="197" spans="1:2" ht="15.75">
      <c r="A197" s="27"/>
      <c r="B197" s="284" t="s">
        <v>2683</v>
      </c>
    </row>
    <row r="198" spans="1:2" ht="15.75">
      <c r="A198" s="29"/>
      <c r="B198" s="274" t="s">
        <v>135</v>
      </c>
    </row>
    <row r="199" spans="1:2" ht="16">
      <c r="A199" s="30" t="s">
        <v>12</v>
      </c>
      <c r="B199" s="274" t="s">
        <v>2684</v>
      </c>
    </row>
    <row r="200" spans="1:2" ht="15.75">
      <c r="A200" s="32">
        <v>1</v>
      </c>
      <c r="B200" s="88" t="s">
        <v>2685</v>
      </c>
    </row>
    <row r="201" spans="1:2" ht="15.75">
      <c r="A201" s="32">
        <v>2</v>
      </c>
      <c r="B201" s="88" t="s">
        <v>2686</v>
      </c>
    </row>
    <row r="202" spans="1:2" ht="15.75">
      <c r="A202" s="32">
        <v>3</v>
      </c>
      <c r="B202" s="88" t="s">
        <v>2687</v>
      </c>
    </row>
    <row r="203" spans="1:2" ht="15.75">
      <c r="A203" s="32">
        <v>4</v>
      </c>
      <c r="B203" s="88" t="s">
        <v>2688</v>
      </c>
    </row>
    <row r="204" spans="1:2" ht="15.75">
      <c r="A204" s="32">
        <v>5</v>
      </c>
      <c r="B204" s="88" t="s">
        <v>2689</v>
      </c>
    </row>
    <row r="205" spans="1:2" ht="15.75">
      <c r="A205" s="32">
        <v>6</v>
      </c>
      <c r="B205" s="88" t="s">
        <v>2690</v>
      </c>
    </row>
    <row r="206" spans="1:2" ht="15.75">
      <c r="A206" s="32">
        <v>7</v>
      </c>
      <c r="B206" s="88" t="s">
        <v>2691</v>
      </c>
    </row>
    <row r="207" spans="1:2" ht="15.75">
      <c r="A207" s="32">
        <v>8</v>
      </c>
      <c r="B207" s="88" t="s">
        <v>2692</v>
      </c>
    </row>
    <row r="208" spans="1:2" ht="15.75">
      <c r="A208" s="32">
        <v>9</v>
      </c>
      <c r="B208" s="88" t="s">
        <v>2693</v>
      </c>
    </row>
    <row r="209" spans="1:2" ht="15.75">
      <c r="A209" s="32">
        <v>10</v>
      </c>
      <c r="B209" s="88" t="s">
        <v>2694</v>
      </c>
    </row>
    <row r="210" spans="1:2" ht="15.75">
      <c r="A210" s="32">
        <v>11</v>
      </c>
      <c r="B210" s="88" t="s">
        <v>2695</v>
      </c>
    </row>
    <row r="211" spans="1:2" ht="15.75">
      <c r="A211" s="32">
        <v>12</v>
      </c>
      <c r="B211" s="88" t="s">
        <v>2696</v>
      </c>
    </row>
    <row r="212" spans="1:2" ht="15.75">
      <c r="A212" s="32">
        <v>13</v>
      </c>
      <c r="B212" s="88" t="s">
        <v>2697</v>
      </c>
    </row>
    <row r="213" spans="1:2" ht="15.75">
      <c r="A213" s="32">
        <v>14</v>
      </c>
      <c r="B213" s="88" t="s">
        <v>2698</v>
      </c>
    </row>
    <row r="214" spans="1:2" ht="15.75">
      <c r="A214" s="32">
        <v>15</v>
      </c>
      <c r="B214" s="88" t="s">
        <v>2699</v>
      </c>
    </row>
    <row r="215" spans="1:2" ht="15.75">
      <c r="A215" s="32">
        <v>16</v>
      </c>
      <c r="B215" s="287" t="s">
        <v>2700</v>
      </c>
    </row>
    <row r="216" spans="1:2" ht="15.75">
      <c r="A216" s="32">
        <v>17</v>
      </c>
      <c r="B216" s="287" t="s">
        <v>2701</v>
      </c>
    </row>
    <row r="217" spans="1:2" ht="15.75">
      <c r="A217" s="32">
        <v>18</v>
      </c>
      <c r="B217" s="88" t="s">
        <v>2702</v>
      </c>
    </row>
    <row r="218" spans="1:2" ht="15.75">
      <c r="A218" s="32">
        <v>19</v>
      </c>
      <c r="B218" s="88" t="s">
        <v>2703</v>
      </c>
    </row>
    <row r="219" spans="1:2" ht="15.75">
      <c r="A219" s="32">
        <v>20</v>
      </c>
      <c r="B219" s="88" t="s">
        <v>2704</v>
      </c>
    </row>
    <row r="220" spans="1:2" ht="15.75">
      <c r="A220" s="32">
        <v>21</v>
      </c>
      <c r="B220" s="88" t="s">
        <v>2705</v>
      </c>
    </row>
    <row r="221" spans="1:2" ht="15.75">
      <c r="A221" s="32">
        <v>22</v>
      </c>
      <c r="B221" s="88" t="s">
        <v>2706</v>
      </c>
    </row>
    <row r="222" spans="1:2" ht="15.75">
      <c r="A222" s="32">
        <v>23</v>
      </c>
      <c r="B222" s="88" t="s">
        <v>2707</v>
      </c>
    </row>
    <row r="223" spans="1:2" ht="15.75">
      <c r="A223" s="32">
        <v>24</v>
      </c>
      <c r="B223" s="88" t="s">
        <v>2708</v>
      </c>
    </row>
    <row r="224" spans="1:2" ht="15.75">
      <c r="A224" s="32">
        <v>25</v>
      </c>
      <c r="B224" s="88" t="s">
        <v>2709</v>
      </c>
    </row>
    <row r="225" spans="1:2" ht="15.75">
      <c r="A225" s="32">
        <v>26</v>
      </c>
      <c r="B225" s="88" t="s">
        <v>2710</v>
      </c>
    </row>
    <row r="226" spans="1:2" ht="15.75">
      <c r="A226" s="32">
        <v>27</v>
      </c>
      <c r="B226" s="88" t="s">
        <v>2711</v>
      </c>
    </row>
    <row r="227" spans="1:2" ht="15.75">
      <c r="A227" s="27"/>
      <c r="B227" s="272"/>
    </row>
    <row r="228" spans="1:2" ht="15.75">
      <c r="A228" s="27"/>
      <c r="B228" s="284" t="s">
        <v>2712</v>
      </c>
    </row>
    <row r="229" spans="1:2">
      <c r="A229" s="29"/>
      <c r="B229" s="709" t="s">
        <v>135</v>
      </c>
    </row>
    <row r="230" spans="1:2">
      <c r="A230" s="29"/>
      <c r="B230" s="709"/>
    </row>
    <row r="231" spans="1:2" ht="16">
      <c r="A231" s="30" t="s">
        <v>12</v>
      </c>
      <c r="B231" s="274" t="s">
        <v>2713</v>
      </c>
    </row>
    <row r="232" spans="1:2" ht="15.75">
      <c r="A232" s="32">
        <v>1</v>
      </c>
      <c r="B232" s="88" t="s">
        <v>2714</v>
      </c>
    </row>
    <row r="233" spans="1:2" ht="15.75">
      <c r="A233" s="32">
        <v>2</v>
      </c>
      <c r="B233" s="88" t="s">
        <v>2715</v>
      </c>
    </row>
    <row r="234" spans="1:2" ht="15.75">
      <c r="A234" s="32">
        <v>3</v>
      </c>
      <c r="B234" s="88" t="s">
        <v>2716</v>
      </c>
    </row>
    <row r="235" spans="1:2" ht="15.75">
      <c r="A235" s="32">
        <v>4</v>
      </c>
      <c r="B235" s="88" t="s">
        <v>2717</v>
      </c>
    </row>
    <row r="236" spans="1:2" ht="15.75">
      <c r="A236" s="32">
        <v>5</v>
      </c>
      <c r="B236" s="88" t="s">
        <v>2718</v>
      </c>
    </row>
    <row r="237" spans="1:2" ht="15.75">
      <c r="A237" s="32">
        <v>6</v>
      </c>
      <c r="B237" s="88" t="s">
        <v>2719</v>
      </c>
    </row>
    <row r="238" spans="1:2" ht="15.75">
      <c r="A238" s="32">
        <v>7</v>
      </c>
      <c r="B238" s="88" t="s">
        <v>2720</v>
      </c>
    </row>
    <row r="239" spans="1:2" ht="15.75">
      <c r="A239" s="32">
        <v>8</v>
      </c>
      <c r="B239" s="88" t="s">
        <v>2721</v>
      </c>
    </row>
    <row r="240" spans="1:2" ht="15.75">
      <c r="A240" s="32">
        <v>9</v>
      </c>
      <c r="B240" s="88" t="s">
        <v>2722</v>
      </c>
    </row>
    <row r="241" spans="1:2" ht="15.75">
      <c r="A241" s="32">
        <v>10</v>
      </c>
      <c r="B241" s="88" t="s">
        <v>2723</v>
      </c>
    </row>
    <row r="242" spans="1:2" ht="15.75">
      <c r="A242" s="32">
        <v>11</v>
      </c>
      <c r="B242" s="88" t="s">
        <v>2724</v>
      </c>
    </row>
    <row r="243" spans="1:2" ht="15.75">
      <c r="A243" s="32">
        <v>12</v>
      </c>
      <c r="B243" s="88" t="s">
        <v>2725</v>
      </c>
    </row>
    <row r="244" spans="1:2" ht="15.75">
      <c r="A244" s="32">
        <v>13</v>
      </c>
      <c r="B244" s="88" t="s">
        <v>2726</v>
      </c>
    </row>
    <row r="245" spans="1:2" ht="15.75">
      <c r="A245" s="32">
        <v>14</v>
      </c>
      <c r="B245" s="88" t="s">
        <v>2727</v>
      </c>
    </row>
    <row r="246" spans="1:2" ht="15.75">
      <c r="A246" s="32">
        <v>15</v>
      </c>
      <c r="B246" s="88" t="s">
        <v>2728</v>
      </c>
    </row>
    <row r="247" spans="1:2" ht="15.75">
      <c r="A247" s="32">
        <v>16</v>
      </c>
      <c r="B247" s="88" t="s">
        <v>2729</v>
      </c>
    </row>
    <row r="248" spans="1:2" ht="15.75">
      <c r="A248" s="32">
        <v>17</v>
      </c>
      <c r="B248" s="88" t="s">
        <v>2730</v>
      </c>
    </row>
    <row r="249" spans="1:2" ht="15.75">
      <c r="A249" s="32">
        <v>18</v>
      </c>
      <c r="B249" s="88" t="s">
        <v>2731</v>
      </c>
    </row>
    <row r="250" spans="1:2" ht="15.75">
      <c r="A250" s="32">
        <v>19</v>
      </c>
      <c r="B250" s="88" t="s">
        <v>2732</v>
      </c>
    </row>
    <row r="251" spans="1:2">
      <c r="A251" s="27"/>
      <c r="B251" s="27"/>
    </row>
    <row r="252" spans="1:2">
      <c r="A252" s="27"/>
      <c r="B252" s="27"/>
    </row>
    <row r="253" spans="1:2" ht="15.5">
      <c r="A253" s="27"/>
      <c r="B253" s="276" t="s">
        <v>2733</v>
      </c>
    </row>
    <row r="254" spans="1:2">
      <c r="A254" s="29"/>
      <c r="B254" s="706" t="s">
        <v>135</v>
      </c>
    </row>
    <row r="255" spans="1:2">
      <c r="A255" s="29"/>
      <c r="B255" s="706"/>
    </row>
    <row r="256" spans="1:2" ht="16">
      <c r="A256" s="30" t="s">
        <v>12</v>
      </c>
      <c r="B256" s="288" t="s">
        <v>13</v>
      </c>
    </row>
    <row r="257" spans="1:2" ht="15.75">
      <c r="A257" s="32">
        <v>1</v>
      </c>
      <c r="B257" s="89" t="s">
        <v>2734</v>
      </c>
    </row>
    <row r="258" spans="1:2" ht="15.75">
      <c r="A258" s="32">
        <v>2</v>
      </c>
      <c r="B258" s="89" t="s">
        <v>2735</v>
      </c>
    </row>
    <row r="259" spans="1:2" ht="15.75">
      <c r="A259" s="32">
        <v>3</v>
      </c>
      <c r="B259" s="89" t="s">
        <v>2736</v>
      </c>
    </row>
    <row r="260" spans="1:2" ht="15.75">
      <c r="A260" s="32">
        <v>4</v>
      </c>
      <c r="B260" s="89" t="s">
        <v>2737</v>
      </c>
    </row>
    <row r="261" spans="1:2" ht="15.75">
      <c r="A261" s="32">
        <v>5</v>
      </c>
      <c r="B261" s="89" t="s">
        <v>2738</v>
      </c>
    </row>
    <row r="262" spans="1:2" ht="15.75">
      <c r="A262" s="32">
        <v>6</v>
      </c>
      <c r="B262" s="89" t="s">
        <v>2739</v>
      </c>
    </row>
    <row r="263" spans="1:2" ht="15.75">
      <c r="A263" s="32">
        <v>7</v>
      </c>
      <c r="B263" s="89" t="s">
        <v>2740</v>
      </c>
    </row>
    <row r="264" spans="1:2" ht="15.75">
      <c r="A264" s="32">
        <v>8</v>
      </c>
      <c r="B264" s="89" t="s">
        <v>2741</v>
      </c>
    </row>
    <row r="265" spans="1:2" ht="15.75">
      <c r="A265" s="32">
        <v>9</v>
      </c>
      <c r="B265" s="89" t="s">
        <v>2742</v>
      </c>
    </row>
    <row r="266" spans="1:2" ht="15.75">
      <c r="A266" s="32">
        <v>10</v>
      </c>
      <c r="B266" s="89" t="s">
        <v>2743</v>
      </c>
    </row>
    <row r="267" spans="1:2" ht="15.75">
      <c r="A267" s="32">
        <v>11</v>
      </c>
      <c r="B267" s="89" t="s">
        <v>2744</v>
      </c>
    </row>
    <row r="268" spans="1:2" ht="15.75">
      <c r="A268" s="32">
        <v>12</v>
      </c>
      <c r="B268" s="89" t="s">
        <v>2745</v>
      </c>
    </row>
    <row r="269" spans="1:2" ht="15.75">
      <c r="A269" s="32">
        <v>13</v>
      </c>
      <c r="B269" s="89" t="s">
        <v>2746</v>
      </c>
    </row>
    <row r="270" spans="1:2" ht="15.75">
      <c r="A270" s="32">
        <v>14</v>
      </c>
      <c r="B270" s="89" t="s">
        <v>2747</v>
      </c>
    </row>
    <row r="271" spans="1:2" ht="15.75">
      <c r="A271" s="32">
        <v>15</v>
      </c>
      <c r="B271" s="89" t="s">
        <v>2748</v>
      </c>
    </row>
    <row r="272" spans="1:2" ht="15.75">
      <c r="A272" s="32">
        <v>16</v>
      </c>
      <c r="B272" s="89" t="s">
        <v>2749</v>
      </c>
    </row>
    <row r="273" spans="1:2" ht="15.75">
      <c r="A273" s="32">
        <v>17</v>
      </c>
      <c r="B273" s="89" t="s">
        <v>2750</v>
      </c>
    </row>
    <row r="274" spans="1:2" ht="15.75">
      <c r="A274" s="32">
        <v>18</v>
      </c>
      <c r="B274" s="89" t="s">
        <v>2751</v>
      </c>
    </row>
    <row r="275" spans="1:2" ht="15.75">
      <c r="A275" s="27"/>
      <c r="B275" s="272"/>
    </row>
    <row r="276" spans="1:2" ht="15.75">
      <c r="A276" s="27"/>
      <c r="B276" s="284" t="s">
        <v>2752</v>
      </c>
    </row>
    <row r="277" spans="1:2">
      <c r="A277" s="29"/>
      <c r="B277" s="706" t="s">
        <v>135</v>
      </c>
    </row>
    <row r="278" spans="1:2">
      <c r="A278" s="29"/>
      <c r="B278" s="706"/>
    </row>
    <row r="279" spans="1:2" ht="16">
      <c r="A279" s="30" t="s">
        <v>12</v>
      </c>
      <c r="B279" s="288" t="s">
        <v>136</v>
      </c>
    </row>
    <row r="280" spans="1:2" ht="15.75">
      <c r="A280" s="32">
        <v>1</v>
      </c>
      <c r="B280" s="289" t="s">
        <v>2753</v>
      </c>
    </row>
    <row r="281" spans="1:2" ht="15.75">
      <c r="A281" s="32">
        <v>2</v>
      </c>
      <c r="B281" s="289" t="s">
        <v>2754</v>
      </c>
    </row>
    <row r="282" spans="1:2" ht="15.75">
      <c r="A282" s="32">
        <v>3</v>
      </c>
      <c r="B282" s="289" t="s">
        <v>2755</v>
      </c>
    </row>
    <row r="283" spans="1:2" ht="15.75">
      <c r="A283" s="32">
        <v>4</v>
      </c>
      <c r="B283" s="289" t="s">
        <v>2756</v>
      </c>
    </row>
    <row r="284" spans="1:2" ht="15.75">
      <c r="A284" s="32">
        <v>5</v>
      </c>
      <c r="B284" s="289" t="s">
        <v>2757</v>
      </c>
    </row>
    <row r="285" spans="1:2" ht="15.75">
      <c r="A285" s="32">
        <v>6</v>
      </c>
      <c r="B285" s="289" t="s">
        <v>2758</v>
      </c>
    </row>
    <row r="286" spans="1:2" ht="15.75">
      <c r="A286" s="32">
        <v>7</v>
      </c>
      <c r="B286" s="289" t="s">
        <v>2759</v>
      </c>
    </row>
    <row r="287" spans="1:2" ht="15.75">
      <c r="A287" s="32">
        <v>8</v>
      </c>
      <c r="B287" s="289" t="s">
        <v>2760</v>
      </c>
    </row>
    <row r="288" spans="1:2" ht="15.75">
      <c r="A288" s="32">
        <v>9</v>
      </c>
      <c r="B288" s="289" t="s">
        <v>2761</v>
      </c>
    </row>
    <row r="289" spans="1:2" ht="15.75">
      <c r="A289" s="32">
        <v>10</v>
      </c>
      <c r="B289" s="289" t="s">
        <v>2762</v>
      </c>
    </row>
    <row r="290" spans="1:2" ht="15.75">
      <c r="A290" s="32">
        <v>11</v>
      </c>
      <c r="B290" s="289" t="s">
        <v>2763</v>
      </c>
    </row>
    <row r="291" spans="1:2" ht="15.75">
      <c r="A291" s="32">
        <v>12</v>
      </c>
      <c r="B291" s="289" t="s">
        <v>2764</v>
      </c>
    </row>
    <row r="292" spans="1:2" ht="15.75">
      <c r="A292" s="32">
        <v>13</v>
      </c>
      <c r="B292" s="289" t="s">
        <v>2765</v>
      </c>
    </row>
    <row r="293" spans="1:2" ht="15.75">
      <c r="A293" s="32">
        <v>14</v>
      </c>
      <c r="B293" s="289" t="s">
        <v>2766</v>
      </c>
    </row>
    <row r="294" spans="1:2" ht="15.75">
      <c r="A294" s="32">
        <v>15</v>
      </c>
      <c r="B294" s="289" t="s">
        <v>2767</v>
      </c>
    </row>
    <row r="295" spans="1:2" ht="15.75">
      <c r="A295" s="32">
        <v>16</v>
      </c>
      <c r="B295" s="289" t="s">
        <v>2768</v>
      </c>
    </row>
    <row r="296" spans="1:2" ht="15.75">
      <c r="A296" s="32">
        <v>17</v>
      </c>
      <c r="B296" s="289" t="s">
        <v>2769</v>
      </c>
    </row>
    <row r="297" spans="1:2" ht="15.75">
      <c r="A297" s="32">
        <v>18</v>
      </c>
      <c r="B297" s="289" t="s">
        <v>2770</v>
      </c>
    </row>
    <row r="298" spans="1:2" ht="15.75">
      <c r="A298" s="32">
        <v>19</v>
      </c>
      <c r="B298" s="289" t="s">
        <v>2771</v>
      </c>
    </row>
    <row r="299" spans="1:2" ht="15.75">
      <c r="A299" s="32">
        <v>20</v>
      </c>
      <c r="B299" s="289" t="s">
        <v>2772</v>
      </c>
    </row>
    <row r="300" spans="1:2" ht="15.75">
      <c r="A300" s="32">
        <v>21</v>
      </c>
      <c r="B300" s="289" t="s">
        <v>2773</v>
      </c>
    </row>
    <row r="301" spans="1:2" ht="15.75">
      <c r="A301" s="32">
        <v>22</v>
      </c>
      <c r="B301" s="289" t="s">
        <v>2774</v>
      </c>
    </row>
    <row r="302" spans="1:2" ht="15.75">
      <c r="A302" s="32">
        <v>23</v>
      </c>
      <c r="B302" s="289" t="s">
        <v>2775</v>
      </c>
    </row>
    <row r="303" spans="1:2" ht="15.75">
      <c r="A303" s="32">
        <v>24</v>
      </c>
      <c r="B303" s="289" t="s">
        <v>2776</v>
      </c>
    </row>
    <row r="304" spans="1:2" ht="15.75">
      <c r="A304" s="32">
        <v>25</v>
      </c>
      <c r="B304" s="289" t="s">
        <v>2777</v>
      </c>
    </row>
    <row r="305" spans="1:2" ht="15.75">
      <c r="A305" s="32">
        <v>26</v>
      </c>
      <c r="B305" s="289" t="s">
        <v>2778</v>
      </c>
    </row>
    <row r="306" spans="1:2" ht="15.75">
      <c r="A306" s="32">
        <v>27</v>
      </c>
      <c r="B306" s="289" t="s">
        <v>2779</v>
      </c>
    </row>
    <row r="307" spans="1:2" ht="15.75">
      <c r="A307" s="32">
        <v>28</v>
      </c>
      <c r="B307" s="289" t="s">
        <v>2780</v>
      </c>
    </row>
    <row r="308" spans="1:2" ht="15.75">
      <c r="A308" s="27"/>
      <c r="B308" s="272"/>
    </row>
    <row r="309" spans="1:2" ht="15.75">
      <c r="A309" s="27"/>
      <c r="B309" s="272"/>
    </row>
    <row r="310" spans="1:2" ht="15.75">
      <c r="A310" s="27"/>
      <c r="B310" s="273" t="s">
        <v>2781</v>
      </c>
    </row>
    <row r="311" spans="1:2" ht="15.75">
      <c r="A311" s="29"/>
      <c r="B311" s="274" t="s">
        <v>135</v>
      </c>
    </row>
    <row r="312" spans="1:2" ht="16">
      <c r="A312" s="30" t="s">
        <v>12</v>
      </c>
      <c r="B312" s="274" t="s">
        <v>13</v>
      </c>
    </row>
    <row r="313" spans="1:2" ht="15.75">
      <c r="A313" s="32">
        <v>1</v>
      </c>
      <c r="B313" s="88" t="s">
        <v>2782</v>
      </c>
    </row>
    <row r="314" spans="1:2" ht="15.75">
      <c r="A314" s="32">
        <v>2</v>
      </c>
      <c r="B314" s="88" t="s">
        <v>2783</v>
      </c>
    </row>
    <row r="315" spans="1:2" ht="15.75">
      <c r="A315" s="32">
        <v>3</v>
      </c>
      <c r="B315" s="88" t="s">
        <v>2784</v>
      </c>
    </row>
    <row r="316" spans="1:2" ht="15.75">
      <c r="A316" s="32">
        <v>4</v>
      </c>
      <c r="B316" s="88" t="s">
        <v>2785</v>
      </c>
    </row>
    <row r="317" spans="1:2" ht="15.75">
      <c r="A317" s="32">
        <v>5</v>
      </c>
      <c r="B317" s="88" t="s">
        <v>2786</v>
      </c>
    </row>
    <row r="318" spans="1:2" ht="15.75">
      <c r="A318" s="32">
        <v>6</v>
      </c>
      <c r="B318" s="88" t="s">
        <v>2787</v>
      </c>
    </row>
    <row r="319" spans="1:2" ht="15.75">
      <c r="A319" s="32">
        <v>7</v>
      </c>
      <c r="B319" s="88" t="s">
        <v>2788</v>
      </c>
    </row>
    <row r="320" spans="1:2" ht="15.75">
      <c r="A320" s="32">
        <v>8</v>
      </c>
      <c r="B320" s="88" t="s">
        <v>2789</v>
      </c>
    </row>
    <row r="321" spans="1:2" ht="15.75">
      <c r="A321" s="32">
        <v>9</v>
      </c>
      <c r="B321" s="88" t="s">
        <v>2790</v>
      </c>
    </row>
    <row r="322" spans="1:2" ht="15.75">
      <c r="A322" s="32">
        <v>10</v>
      </c>
      <c r="B322" s="89" t="s">
        <v>2791</v>
      </c>
    </row>
    <row r="323" spans="1:2" ht="15.75">
      <c r="A323" s="32">
        <v>11</v>
      </c>
      <c r="B323" s="89" t="s">
        <v>2792</v>
      </c>
    </row>
    <row r="324" spans="1:2" ht="15.75">
      <c r="A324" s="32">
        <v>12</v>
      </c>
      <c r="B324" s="88" t="s">
        <v>2793</v>
      </c>
    </row>
    <row r="325" spans="1:2" ht="15.75">
      <c r="A325" s="32">
        <v>13</v>
      </c>
      <c r="B325" s="88" t="s">
        <v>2794</v>
      </c>
    </row>
    <row r="326" spans="1:2" ht="15.75">
      <c r="A326" s="32">
        <v>14</v>
      </c>
      <c r="B326" s="88" t="s">
        <v>2795</v>
      </c>
    </row>
    <row r="327" spans="1:2" ht="15.75">
      <c r="A327" s="32">
        <v>15</v>
      </c>
      <c r="B327" s="88" t="s">
        <v>2796</v>
      </c>
    </row>
    <row r="328" spans="1:2" ht="15.75">
      <c r="A328" s="32">
        <v>16</v>
      </c>
      <c r="B328" s="89" t="s">
        <v>2797</v>
      </c>
    </row>
    <row r="329" spans="1:2" ht="15.75">
      <c r="A329" s="32">
        <v>17</v>
      </c>
      <c r="B329" s="88" t="s">
        <v>2798</v>
      </c>
    </row>
    <row r="330" spans="1:2" ht="15.75">
      <c r="A330" s="32">
        <v>18</v>
      </c>
      <c r="B330" s="89" t="s">
        <v>2799</v>
      </c>
    </row>
    <row r="331" spans="1:2" ht="15.75">
      <c r="A331" s="32">
        <v>19</v>
      </c>
      <c r="B331" s="88" t="s">
        <v>2800</v>
      </c>
    </row>
    <row r="332" spans="1:2" ht="15.75">
      <c r="A332" s="32">
        <v>20</v>
      </c>
      <c r="B332" s="89" t="s">
        <v>2801</v>
      </c>
    </row>
    <row r="333" spans="1:2" ht="15.75">
      <c r="A333" s="32">
        <v>21</v>
      </c>
      <c r="B333" s="89" t="s">
        <v>2802</v>
      </c>
    </row>
    <row r="334" spans="1:2" ht="15.75">
      <c r="A334" s="32">
        <v>22</v>
      </c>
      <c r="B334" s="89" t="s">
        <v>2803</v>
      </c>
    </row>
    <row r="335" spans="1:2" ht="15.75">
      <c r="A335" s="32">
        <v>23</v>
      </c>
      <c r="B335" s="88" t="s">
        <v>2804</v>
      </c>
    </row>
    <row r="336" spans="1:2" ht="15.75">
      <c r="A336" s="32">
        <v>24</v>
      </c>
      <c r="B336" s="88" t="s">
        <v>2805</v>
      </c>
    </row>
    <row r="337" spans="1:2" ht="15.75">
      <c r="A337" s="32">
        <v>25</v>
      </c>
      <c r="B337" s="88" t="s">
        <v>2806</v>
      </c>
    </row>
    <row r="338" spans="1:2" ht="15.75">
      <c r="A338" s="32">
        <v>26</v>
      </c>
      <c r="B338" s="89" t="s">
        <v>2807</v>
      </c>
    </row>
    <row r="339" spans="1:2" ht="15.75">
      <c r="A339" s="32">
        <v>27</v>
      </c>
      <c r="B339" s="89" t="s">
        <v>2808</v>
      </c>
    </row>
    <row r="340" spans="1:2" ht="15.75">
      <c r="A340" s="32">
        <v>28</v>
      </c>
      <c r="B340" s="88" t="s">
        <v>2809</v>
      </c>
    </row>
    <row r="341" spans="1:2" ht="15.75">
      <c r="A341" s="32">
        <v>29</v>
      </c>
      <c r="B341" s="88" t="s">
        <v>2810</v>
      </c>
    </row>
    <row r="342" spans="1:2" ht="15.75">
      <c r="A342" s="27"/>
      <c r="B342" s="290"/>
    </row>
    <row r="343" spans="1:2" ht="15.75">
      <c r="A343" s="27"/>
      <c r="B343" s="272"/>
    </row>
    <row r="344" spans="1:2" ht="15.75">
      <c r="A344" s="27"/>
      <c r="B344" s="291" t="s">
        <v>2811</v>
      </c>
    </row>
    <row r="345" spans="1:2">
      <c r="A345" s="29"/>
      <c r="B345" s="706" t="s">
        <v>135</v>
      </c>
    </row>
    <row r="346" spans="1:2">
      <c r="A346" s="29"/>
      <c r="B346" s="706"/>
    </row>
    <row r="347" spans="1:2" ht="16">
      <c r="A347" s="30" t="s">
        <v>12</v>
      </c>
      <c r="B347" s="274" t="s">
        <v>136</v>
      </c>
    </row>
    <row r="348" spans="1:2" ht="15.75">
      <c r="A348" s="32">
        <v>1</v>
      </c>
      <c r="B348" s="292" t="s">
        <v>2812</v>
      </c>
    </row>
    <row r="349" spans="1:2" ht="15.75">
      <c r="A349" s="32">
        <v>2</v>
      </c>
      <c r="B349" s="292" t="s">
        <v>2813</v>
      </c>
    </row>
    <row r="350" spans="1:2" ht="15.75">
      <c r="A350" s="32">
        <v>3</v>
      </c>
      <c r="B350" s="292" t="s">
        <v>2814</v>
      </c>
    </row>
    <row r="351" spans="1:2" ht="15.75">
      <c r="A351" s="32">
        <v>4</v>
      </c>
      <c r="B351" s="292" t="s">
        <v>2815</v>
      </c>
    </row>
    <row r="352" spans="1:2" ht="15.75">
      <c r="A352" s="32">
        <v>5</v>
      </c>
      <c r="B352" s="292" t="s">
        <v>2816</v>
      </c>
    </row>
    <row r="353" spans="1:2" ht="15.75">
      <c r="A353" s="32">
        <v>6</v>
      </c>
      <c r="B353" s="292" t="s">
        <v>2817</v>
      </c>
    </row>
    <row r="354" spans="1:2" ht="15.75">
      <c r="A354" s="32">
        <v>7</v>
      </c>
      <c r="B354" s="292" t="s">
        <v>2818</v>
      </c>
    </row>
    <row r="355" spans="1:2" ht="15.75">
      <c r="A355" s="32">
        <v>8</v>
      </c>
      <c r="B355" s="292" t="s">
        <v>2819</v>
      </c>
    </row>
    <row r="356" spans="1:2" ht="15.75">
      <c r="A356" s="32">
        <v>9</v>
      </c>
      <c r="B356" s="292" t="s">
        <v>2820</v>
      </c>
    </row>
    <row r="357" spans="1:2" ht="15.75">
      <c r="A357" s="32">
        <v>10</v>
      </c>
      <c r="B357" s="292" t="s">
        <v>2821</v>
      </c>
    </row>
    <row r="358" spans="1:2" ht="15.75">
      <c r="A358" s="32">
        <v>11</v>
      </c>
      <c r="B358" s="292" t="s">
        <v>2822</v>
      </c>
    </row>
    <row r="359" spans="1:2" ht="15.75">
      <c r="A359" s="32">
        <v>12</v>
      </c>
      <c r="B359" s="292" t="s">
        <v>2823</v>
      </c>
    </row>
    <row r="360" spans="1:2" ht="15.75">
      <c r="A360" s="32">
        <v>13</v>
      </c>
      <c r="B360" s="292" t="s">
        <v>2824</v>
      </c>
    </row>
    <row r="361" spans="1:2" ht="15.75">
      <c r="A361" s="32">
        <v>14</v>
      </c>
      <c r="B361" s="292" t="s">
        <v>2825</v>
      </c>
    </row>
    <row r="362" spans="1:2" ht="15.75">
      <c r="A362" s="32">
        <v>15</v>
      </c>
      <c r="B362" s="292" t="s">
        <v>2826</v>
      </c>
    </row>
    <row r="363" spans="1:2" ht="15.75">
      <c r="A363" s="32">
        <v>16</v>
      </c>
      <c r="B363" s="292" t="s">
        <v>2827</v>
      </c>
    </row>
    <row r="364" spans="1:2" ht="15.75">
      <c r="A364" s="32">
        <v>17</v>
      </c>
      <c r="B364" s="292" t="s">
        <v>2828</v>
      </c>
    </row>
    <row r="365" spans="1:2" ht="15.75">
      <c r="A365" s="32">
        <v>18</v>
      </c>
      <c r="B365" s="292" t="s">
        <v>2829</v>
      </c>
    </row>
    <row r="366" spans="1:2" ht="15.75">
      <c r="A366" s="32">
        <v>19</v>
      </c>
      <c r="B366" s="292" t="s">
        <v>2830</v>
      </c>
    </row>
    <row r="367" spans="1:2" ht="15.75">
      <c r="A367" s="32">
        <v>20</v>
      </c>
      <c r="B367" s="292" t="s">
        <v>2831</v>
      </c>
    </row>
    <row r="368" spans="1:2" ht="15.75">
      <c r="A368" s="32">
        <v>21</v>
      </c>
      <c r="B368" s="292" t="s">
        <v>2832</v>
      </c>
    </row>
    <row r="369" spans="1:2" ht="15.75">
      <c r="A369" s="32">
        <v>22</v>
      </c>
      <c r="B369" s="292" t="s">
        <v>2833</v>
      </c>
    </row>
    <row r="370" spans="1:2" ht="15.75">
      <c r="A370" s="32">
        <v>23</v>
      </c>
      <c r="B370" s="292" t="s">
        <v>2834</v>
      </c>
    </row>
    <row r="371" spans="1:2" ht="15.75">
      <c r="A371" s="32">
        <v>24</v>
      </c>
      <c r="B371" s="292" t="s">
        <v>2835</v>
      </c>
    </row>
    <row r="372" spans="1:2" ht="15.75">
      <c r="A372" s="27"/>
      <c r="B372" s="272"/>
    </row>
    <row r="373" spans="1:2" ht="15.75">
      <c r="A373" s="27"/>
      <c r="B373" s="272"/>
    </row>
    <row r="374" spans="1:2" ht="15.75">
      <c r="A374" s="27"/>
      <c r="B374" s="284" t="s">
        <v>2836</v>
      </c>
    </row>
    <row r="375" spans="1:2">
      <c r="A375" s="29"/>
      <c r="B375" s="708" t="s">
        <v>135</v>
      </c>
    </row>
    <row r="376" spans="1:2">
      <c r="A376" s="29"/>
      <c r="B376" s="708"/>
    </row>
    <row r="377" spans="1:2" ht="16">
      <c r="A377" s="30" t="s">
        <v>12</v>
      </c>
      <c r="B377" s="293" t="s">
        <v>136</v>
      </c>
    </row>
    <row r="378" spans="1:2" ht="15.75">
      <c r="A378" s="32">
        <v>1</v>
      </c>
      <c r="B378" s="294" t="s">
        <v>2837</v>
      </c>
    </row>
    <row r="379" spans="1:2" ht="15.75">
      <c r="A379" s="32">
        <v>2</v>
      </c>
      <c r="B379" s="294" t="s">
        <v>2838</v>
      </c>
    </row>
    <row r="380" spans="1:2" ht="15.75">
      <c r="A380" s="32">
        <v>3</v>
      </c>
      <c r="B380" s="294" t="s">
        <v>2839</v>
      </c>
    </row>
    <row r="381" spans="1:2" ht="15.75">
      <c r="A381" s="32">
        <v>4</v>
      </c>
      <c r="B381" s="294" t="s">
        <v>2840</v>
      </c>
    </row>
    <row r="382" spans="1:2" ht="15.75">
      <c r="A382" s="32">
        <v>5</v>
      </c>
      <c r="B382" s="294" t="s">
        <v>2841</v>
      </c>
    </row>
    <row r="383" spans="1:2" ht="15.75">
      <c r="A383" s="32">
        <v>6</v>
      </c>
      <c r="B383" s="294" t="s">
        <v>2842</v>
      </c>
    </row>
    <row r="384" spans="1:2" ht="15.75">
      <c r="A384" s="32">
        <v>7</v>
      </c>
      <c r="B384" s="294" t="s">
        <v>2843</v>
      </c>
    </row>
    <row r="385" spans="1:2" ht="15.75">
      <c r="A385" s="32">
        <v>8</v>
      </c>
      <c r="B385" s="294" t="s">
        <v>2844</v>
      </c>
    </row>
    <row r="386" spans="1:2" ht="15.75">
      <c r="A386" s="32">
        <v>9</v>
      </c>
      <c r="B386" s="294" t="s">
        <v>2845</v>
      </c>
    </row>
    <row r="387" spans="1:2" ht="15.75">
      <c r="A387" s="32">
        <v>10</v>
      </c>
      <c r="B387" s="294" t="s">
        <v>2846</v>
      </c>
    </row>
    <row r="388" spans="1:2" ht="15.75">
      <c r="A388" s="32">
        <v>11</v>
      </c>
      <c r="B388" s="294" t="s">
        <v>2847</v>
      </c>
    </row>
    <row r="389" spans="1:2" ht="15.75">
      <c r="A389" s="32">
        <v>12</v>
      </c>
      <c r="B389" s="294" t="s">
        <v>2848</v>
      </c>
    </row>
    <row r="390" spans="1:2" ht="15.75">
      <c r="A390" s="32">
        <v>13</v>
      </c>
      <c r="B390" s="294" t="s">
        <v>2849</v>
      </c>
    </row>
    <row r="391" spans="1:2" ht="15.75">
      <c r="A391" s="32">
        <v>14</v>
      </c>
      <c r="B391" s="294" t="s">
        <v>2850</v>
      </c>
    </row>
    <row r="392" spans="1:2" ht="15.75">
      <c r="A392" s="32">
        <v>15</v>
      </c>
      <c r="B392" s="294" t="s">
        <v>2851</v>
      </c>
    </row>
    <row r="393" spans="1:2" ht="15.75">
      <c r="A393" s="32">
        <v>16</v>
      </c>
      <c r="B393" s="294" t="s">
        <v>2852</v>
      </c>
    </row>
    <row r="394" spans="1:2" ht="15.75">
      <c r="A394" s="32">
        <v>17</v>
      </c>
      <c r="B394" s="294" t="s">
        <v>2853</v>
      </c>
    </row>
    <row r="395" spans="1:2" ht="15.75">
      <c r="A395" s="32">
        <v>18</v>
      </c>
      <c r="B395" s="294" t="s">
        <v>2854</v>
      </c>
    </row>
    <row r="396" spans="1:2" ht="15.75">
      <c r="A396" s="32">
        <v>19</v>
      </c>
      <c r="B396" s="294" t="s">
        <v>2855</v>
      </c>
    </row>
    <row r="397" spans="1:2" ht="15.75">
      <c r="A397" s="32">
        <v>20</v>
      </c>
      <c r="B397" s="294" t="s">
        <v>2856</v>
      </c>
    </row>
    <row r="398" spans="1:2" ht="15.75">
      <c r="A398" s="32">
        <v>21</v>
      </c>
      <c r="B398" s="294" t="s">
        <v>2857</v>
      </c>
    </row>
    <row r="399" spans="1:2" ht="15.75">
      <c r="A399" s="32">
        <v>22</v>
      </c>
      <c r="B399" s="294" t="s">
        <v>2858</v>
      </c>
    </row>
    <row r="400" spans="1:2" ht="15.75">
      <c r="A400" s="32">
        <v>23</v>
      </c>
      <c r="B400" s="294" t="s">
        <v>2859</v>
      </c>
    </row>
    <row r="401" spans="1:2" ht="15.75">
      <c r="A401" s="32">
        <v>24</v>
      </c>
      <c r="B401" s="294" t="s">
        <v>2860</v>
      </c>
    </row>
    <row r="402" spans="1:2" ht="15.75">
      <c r="A402" s="32">
        <v>25</v>
      </c>
      <c r="B402" s="294" t="s">
        <v>2861</v>
      </c>
    </row>
    <row r="403" spans="1:2" ht="15.75">
      <c r="A403" s="32">
        <v>26</v>
      </c>
      <c r="B403" s="294" t="s">
        <v>2862</v>
      </c>
    </row>
    <row r="404" spans="1:2">
      <c r="A404" s="27"/>
      <c r="B404" s="27"/>
    </row>
    <row r="405" spans="1:2">
      <c r="A405" s="27"/>
      <c r="B405" s="27"/>
    </row>
    <row r="406" spans="1:2" ht="15.75">
      <c r="A406" s="27"/>
      <c r="B406" s="273" t="s">
        <v>2863</v>
      </c>
    </row>
    <row r="407" spans="1:2">
      <c r="A407" s="29"/>
      <c r="B407" s="706" t="s">
        <v>135</v>
      </c>
    </row>
    <row r="408" spans="1:2">
      <c r="A408" s="29"/>
      <c r="B408" s="706"/>
    </row>
    <row r="409" spans="1:2" ht="16">
      <c r="A409" s="30" t="s">
        <v>12</v>
      </c>
      <c r="B409" s="274" t="s">
        <v>136</v>
      </c>
    </row>
    <row r="410" spans="1:2" ht="15.75">
      <c r="A410" s="32">
        <v>1</v>
      </c>
      <c r="B410" s="295" t="s">
        <v>2864</v>
      </c>
    </row>
    <row r="411" spans="1:2" ht="15.75">
      <c r="A411" s="32">
        <v>2</v>
      </c>
      <c r="B411" s="296" t="s">
        <v>2865</v>
      </c>
    </row>
    <row r="412" spans="1:2" ht="15.75">
      <c r="A412" s="32">
        <v>3</v>
      </c>
      <c r="B412" s="297" t="s">
        <v>2866</v>
      </c>
    </row>
    <row r="413" spans="1:2" ht="15.75">
      <c r="A413" s="32">
        <v>4</v>
      </c>
      <c r="B413" s="297" t="s">
        <v>2867</v>
      </c>
    </row>
    <row r="414" spans="1:2" ht="15.75">
      <c r="A414" s="32">
        <v>5</v>
      </c>
      <c r="B414" s="297" t="s">
        <v>2868</v>
      </c>
    </row>
    <row r="415" spans="1:2" ht="15.75">
      <c r="A415" s="32">
        <v>6</v>
      </c>
      <c r="B415" s="297" t="s">
        <v>2869</v>
      </c>
    </row>
    <row r="416" spans="1:2" ht="15.75">
      <c r="A416" s="32">
        <v>7</v>
      </c>
      <c r="B416" s="297" t="s">
        <v>2870</v>
      </c>
    </row>
    <row r="417" spans="1:2" ht="15.75">
      <c r="A417" s="32">
        <v>8</v>
      </c>
      <c r="B417" s="297" t="s">
        <v>2871</v>
      </c>
    </row>
    <row r="418" spans="1:2" ht="15.75">
      <c r="A418" s="32">
        <v>9</v>
      </c>
      <c r="B418" s="297" t="s">
        <v>2872</v>
      </c>
    </row>
    <row r="419" spans="1:2" ht="15.75">
      <c r="A419" s="32">
        <v>10</v>
      </c>
      <c r="B419" s="297" t="s">
        <v>2873</v>
      </c>
    </row>
    <row r="420" spans="1:2" ht="15.75">
      <c r="A420" s="32">
        <v>11</v>
      </c>
      <c r="B420" s="297" t="s">
        <v>2874</v>
      </c>
    </row>
    <row r="421" spans="1:2" ht="15.75">
      <c r="A421" s="32">
        <v>12</v>
      </c>
      <c r="B421" s="298" t="s">
        <v>2875</v>
      </c>
    </row>
    <row r="422" spans="1:2" ht="15.75">
      <c r="A422" s="32">
        <v>13</v>
      </c>
      <c r="B422" s="298" t="s">
        <v>2876</v>
      </c>
    </row>
    <row r="423" spans="1:2" ht="15.75">
      <c r="A423" s="32">
        <v>14</v>
      </c>
      <c r="B423" s="298" t="s">
        <v>2877</v>
      </c>
    </row>
    <row r="424" spans="1:2" ht="15.75">
      <c r="A424" s="32">
        <v>15</v>
      </c>
      <c r="B424" s="298" t="s">
        <v>2878</v>
      </c>
    </row>
    <row r="425" spans="1:2" ht="15.75">
      <c r="A425" s="32">
        <v>16</v>
      </c>
      <c r="B425" s="299" t="s">
        <v>2879</v>
      </c>
    </row>
    <row r="426" spans="1:2" ht="15.75">
      <c r="A426" s="32">
        <v>17</v>
      </c>
      <c r="B426" s="299" t="s">
        <v>2880</v>
      </c>
    </row>
    <row r="427" spans="1:2" ht="15.75">
      <c r="A427" s="32">
        <v>18</v>
      </c>
      <c r="B427" s="298" t="s">
        <v>2881</v>
      </c>
    </row>
    <row r="428" spans="1:2" ht="15.75">
      <c r="A428" s="32">
        <v>19</v>
      </c>
      <c r="B428" s="298" t="s">
        <v>2882</v>
      </c>
    </row>
    <row r="429" spans="1:2" ht="15.75">
      <c r="A429" s="32">
        <v>20</v>
      </c>
      <c r="B429" s="298" t="s">
        <v>2883</v>
      </c>
    </row>
    <row r="430" spans="1:2" ht="15.75">
      <c r="A430" s="27"/>
      <c r="B430" s="272"/>
    </row>
    <row r="431" spans="1:2" ht="15.75">
      <c r="A431" s="27"/>
      <c r="B431" s="273" t="s">
        <v>2884</v>
      </c>
    </row>
    <row r="432" spans="1:2">
      <c r="A432" s="29"/>
      <c r="B432" s="709" t="s">
        <v>135</v>
      </c>
    </row>
    <row r="433" spans="1:2">
      <c r="A433" s="29"/>
      <c r="B433" s="709"/>
    </row>
    <row r="434" spans="1:2" ht="16">
      <c r="A434" s="30" t="s">
        <v>12</v>
      </c>
      <c r="B434" s="274" t="s">
        <v>136</v>
      </c>
    </row>
    <row r="435" spans="1:2" ht="15.75">
      <c r="A435" s="32">
        <v>1</v>
      </c>
      <c r="B435" s="298" t="s">
        <v>2885</v>
      </c>
    </row>
    <row r="436" spans="1:2" ht="15.75">
      <c r="A436" s="32">
        <v>2</v>
      </c>
      <c r="B436" s="298" t="s">
        <v>2886</v>
      </c>
    </row>
    <row r="437" spans="1:2" ht="15.75">
      <c r="A437" s="32">
        <v>3</v>
      </c>
      <c r="B437" s="298" t="s">
        <v>2887</v>
      </c>
    </row>
    <row r="438" spans="1:2" ht="15.75">
      <c r="A438" s="32">
        <v>4</v>
      </c>
      <c r="B438" s="298" t="s">
        <v>2888</v>
      </c>
    </row>
    <row r="439" spans="1:2" ht="15.75">
      <c r="A439" s="32">
        <v>5</v>
      </c>
      <c r="B439" s="298" t="s">
        <v>2889</v>
      </c>
    </row>
    <row r="440" spans="1:2" ht="15.75">
      <c r="A440" s="32">
        <v>6</v>
      </c>
      <c r="B440" s="298" t="s">
        <v>2890</v>
      </c>
    </row>
    <row r="441" spans="1:2" ht="15.75">
      <c r="A441" s="32">
        <v>7</v>
      </c>
      <c r="B441" s="298" t="s">
        <v>2891</v>
      </c>
    </row>
    <row r="442" spans="1:2" ht="15.75">
      <c r="A442" s="32">
        <v>8</v>
      </c>
      <c r="B442" s="298" t="s">
        <v>2892</v>
      </c>
    </row>
    <row r="443" spans="1:2" ht="15.75">
      <c r="A443" s="32">
        <v>9</v>
      </c>
      <c r="B443" s="298" t="s">
        <v>2893</v>
      </c>
    </row>
    <row r="444" spans="1:2" ht="15.75">
      <c r="A444" s="32">
        <v>10</v>
      </c>
      <c r="B444" s="298" t="s">
        <v>2894</v>
      </c>
    </row>
    <row r="445" spans="1:2" ht="15.75">
      <c r="A445" s="32">
        <v>11</v>
      </c>
      <c r="B445" s="298" t="s">
        <v>2895</v>
      </c>
    </row>
    <row r="446" spans="1:2" ht="15.75">
      <c r="A446" s="32">
        <v>12</v>
      </c>
      <c r="B446" s="298" t="s">
        <v>2896</v>
      </c>
    </row>
    <row r="447" spans="1:2" ht="15.75">
      <c r="A447" s="32">
        <v>13</v>
      </c>
      <c r="B447" s="298" t="s">
        <v>2897</v>
      </c>
    </row>
    <row r="448" spans="1:2" ht="15.75">
      <c r="A448" s="32">
        <v>14</v>
      </c>
      <c r="B448" s="298" t="s">
        <v>2898</v>
      </c>
    </row>
    <row r="449" spans="1:2" ht="15.75">
      <c r="A449" s="32">
        <v>15</v>
      </c>
      <c r="B449" s="298" t="s">
        <v>2899</v>
      </c>
    </row>
    <row r="450" spans="1:2" ht="15.75">
      <c r="A450" s="32">
        <v>16</v>
      </c>
      <c r="B450" s="300" t="s">
        <v>2900</v>
      </c>
    </row>
    <row r="451" spans="1:2" ht="15.75">
      <c r="A451" s="32">
        <v>17</v>
      </c>
      <c r="B451" s="300" t="s">
        <v>2901</v>
      </c>
    </row>
    <row r="452" spans="1:2" ht="15.75">
      <c r="A452" s="27"/>
      <c r="B452" s="272"/>
    </row>
    <row r="453" spans="1:2" ht="15.75">
      <c r="A453" s="27"/>
      <c r="B453" s="272"/>
    </row>
    <row r="454" spans="1:2" ht="15.5">
      <c r="A454" s="27"/>
      <c r="B454" s="276" t="s">
        <v>2902</v>
      </c>
    </row>
    <row r="455" spans="1:2">
      <c r="A455" s="29"/>
      <c r="B455" s="706" t="s">
        <v>135</v>
      </c>
    </row>
    <row r="456" spans="1:2">
      <c r="A456" s="29"/>
      <c r="B456" s="706"/>
    </row>
    <row r="457" spans="1:2" ht="16">
      <c r="A457" s="30" t="s">
        <v>12</v>
      </c>
      <c r="B457" s="274" t="s">
        <v>136</v>
      </c>
    </row>
    <row r="458" spans="1:2" ht="15.75">
      <c r="A458" s="32">
        <v>1</v>
      </c>
      <c r="B458" s="143" t="s">
        <v>2903</v>
      </c>
    </row>
    <row r="459" spans="1:2" ht="15.75">
      <c r="A459" s="32">
        <v>2</v>
      </c>
      <c r="B459" s="143" t="s">
        <v>2904</v>
      </c>
    </row>
    <row r="460" spans="1:2" ht="15.75">
      <c r="A460" s="32">
        <v>3</v>
      </c>
      <c r="B460" s="143" t="s">
        <v>2905</v>
      </c>
    </row>
    <row r="461" spans="1:2" ht="15.75">
      <c r="A461" s="32">
        <v>4</v>
      </c>
      <c r="B461" s="143" t="s">
        <v>2906</v>
      </c>
    </row>
    <row r="462" spans="1:2" ht="15.75">
      <c r="A462" s="32">
        <v>5</v>
      </c>
      <c r="B462" s="143" t="s">
        <v>2907</v>
      </c>
    </row>
    <row r="463" spans="1:2" ht="15.75">
      <c r="A463" s="32">
        <v>6</v>
      </c>
      <c r="B463" s="143" t="s">
        <v>2908</v>
      </c>
    </row>
    <row r="464" spans="1:2" ht="15.75">
      <c r="A464" s="32">
        <v>7</v>
      </c>
      <c r="B464" s="143" t="s">
        <v>2909</v>
      </c>
    </row>
    <row r="465" spans="1:2" ht="15.75">
      <c r="A465" s="32">
        <v>8</v>
      </c>
      <c r="B465" s="143" t="s">
        <v>2910</v>
      </c>
    </row>
    <row r="466" spans="1:2" ht="15.75">
      <c r="A466" s="32">
        <v>9</v>
      </c>
      <c r="B466" s="143" t="s">
        <v>2911</v>
      </c>
    </row>
    <row r="467" spans="1:2" ht="15.75">
      <c r="A467" s="32">
        <v>10</v>
      </c>
      <c r="B467" s="143" t="s">
        <v>2912</v>
      </c>
    </row>
    <row r="468" spans="1:2" ht="15.75">
      <c r="A468" s="32">
        <v>11</v>
      </c>
      <c r="B468" s="143" t="s">
        <v>2913</v>
      </c>
    </row>
    <row r="469" spans="1:2" ht="15.75">
      <c r="A469" s="32">
        <v>12</v>
      </c>
      <c r="B469" s="143" t="s">
        <v>2914</v>
      </c>
    </row>
    <row r="470" spans="1:2" ht="15.75">
      <c r="A470" s="32">
        <v>13</v>
      </c>
      <c r="B470" s="143" t="s">
        <v>2915</v>
      </c>
    </row>
    <row r="471" spans="1:2" ht="15.75">
      <c r="A471" s="32">
        <v>14</v>
      </c>
      <c r="B471" s="143" t="s">
        <v>2916</v>
      </c>
    </row>
    <row r="472" spans="1:2" ht="15.75">
      <c r="A472" s="32">
        <v>15</v>
      </c>
      <c r="B472" s="143" t="s">
        <v>2917</v>
      </c>
    </row>
    <row r="473" spans="1:2" ht="15.75">
      <c r="A473" s="32">
        <v>16</v>
      </c>
      <c r="B473" s="143" t="s">
        <v>2918</v>
      </c>
    </row>
    <row r="474" spans="1:2" ht="15.75">
      <c r="A474" s="32">
        <v>17</v>
      </c>
      <c r="B474" s="143" t="s">
        <v>2919</v>
      </c>
    </row>
    <row r="475" spans="1:2" ht="15.75">
      <c r="A475" s="32">
        <v>18</v>
      </c>
      <c r="B475" s="143" t="s">
        <v>2920</v>
      </c>
    </row>
    <row r="476" spans="1:2" ht="15.75">
      <c r="A476" s="32">
        <v>19</v>
      </c>
      <c r="B476" s="143" t="s">
        <v>2921</v>
      </c>
    </row>
    <row r="477" spans="1:2" ht="15.75">
      <c r="A477" s="27"/>
      <c r="B477" s="272"/>
    </row>
    <row r="478" spans="1:2" ht="15.75">
      <c r="A478" s="27"/>
      <c r="B478" s="272"/>
    </row>
    <row r="479" spans="1:2" ht="15.75">
      <c r="A479" s="27"/>
      <c r="B479" s="301" t="s">
        <v>2922</v>
      </c>
    </row>
    <row r="480" spans="1:2">
      <c r="A480" s="29"/>
      <c r="B480" s="706" t="s">
        <v>135</v>
      </c>
    </row>
    <row r="481" spans="1:2">
      <c r="A481" s="29"/>
      <c r="B481" s="706"/>
    </row>
    <row r="482" spans="1:2" ht="16">
      <c r="A482" s="30" t="s">
        <v>12</v>
      </c>
      <c r="B482" s="274" t="s">
        <v>136</v>
      </c>
    </row>
    <row r="483" spans="1:2" ht="15.75">
      <c r="A483" s="32">
        <v>1</v>
      </c>
      <c r="B483" s="302" t="s">
        <v>2923</v>
      </c>
    </row>
    <row r="484" spans="1:2" ht="15.75">
      <c r="A484" s="32">
        <v>2</v>
      </c>
      <c r="B484" s="302" t="s">
        <v>2924</v>
      </c>
    </row>
    <row r="485" spans="1:2" ht="15.75">
      <c r="A485" s="32">
        <v>3</v>
      </c>
      <c r="B485" s="302" t="s">
        <v>2925</v>
      </c>
    </row>
    <row r="486" spans="1:2" ht="15.75">
      <c r="A486" s="32">
        <v>4</v>
      </c>
      <c r="B486" s="303" t="s">
        <v>2926</v>
      </c>
    </row>
    <row r="487" spans="1:2" ht="15.75">
      <c r="A487" s="32">
        <v>5</v>
      </c>
      <c r="B487" s="302" t="s">
        <v>2927</v>
      </c>
    </row>
    <row r="488" spans="1:2" ht="15.75">
      <c r="A488" s="32">
        <v>6</v>
      </c>
      <c r="B488" s="302" t="s">
        <v>2928</v>
      </c>
    </row>
    <row r="489" spans="1:2" ht="15.75">
      <c r="A489" s="32">
        <v>7</v>
      </c>
      <c r="B489" s="302" t="s">
        <v>2929</v>
      </c>
    </row>
    <row r="490" spans="1:2" ht="15.75">
      <c r="A490" s="32">
        <v>8</v>
      </c>
      <c r="B490" s="302" t="s">
        <v>2930</v>
      </c>
    </row>
    <row r="491" spans="1:2" ht="15.75">
      <c r="A491" s="32">
        <v>9</v>
      </c>
      <c r="B491" s="302" t="s">
        <v>2931</v>
      </c>
    </row>
    <row r="492" spans="1:2" ht="15.75">
      <c r="A492" s="32">
        <v>10</v>
      </c>
      <c r="B492" s="302" t="s">
        <v>2932</v>
      </c>
    </row>
    <row r="493" spans="1:2" ht="15.75">
      <c r="A493" s="27"/>
      <c r="B493" s="304"/>
    </row>
    <row r="494" spans="1:2" ht="15.75">
      <c r="A494" s="27"/>
      <c r="B494" s="304"/>
    </row>
    <row r="495" spans="1:2" ht="15.75">
      <c r="A495" s="27"/>
      <c r="B495" s="301" t="s">
        <v>2933</v>
      </c>
    </row>
    <row r="496" spans="1:2">
      <c r="A496" s="29"/>
      <c r="B496" s="706" t="s">
        <v>135</v>
      </c>
    </row>
    <row r="497" spans="1:2">
      <c r="A497" s="29"/>
      <c r="B497" s="706"/>
    </row>
    <row r="498" spans="1:2" ht="16">
      <c r="A498" s="30" t="s">
        <v>12</v>
      </c>
      <c r="B498" s="288" t="s">
        <v>136</v>
      </c>
    </row>
    <row r="499" spans="1:2" ht="15.75">
      <c r="A499" s="32">
        <v>1</v>
      </c>
      <c r="B499" s="289" t="s">
        <v>2934</v>
      </c>
    </row>
    <row r="500" spans="1:2" ht="15.75">
      <c r="A500" s="32">
        <v>2</v>
      </c>
      <c r="B500" s="289" t="s">
        <v>2935</v>
      </c>
    </row>
    <row r="501" spans="1:2" ht="15.75">
      <c r="A501" s="32">
        <v>3</v>
      </c>
      <c r="B501" s="289" t="s">
        <v>2936</v>
      </c>
    </row>
    <row r="502" spans="1:2" ht="15.75">
      <c r="A502" s="32">
        <v>4</v>
      </c>
      <c r="B502" s="289" t="s">
        <v>2937</v>
      </c>
    </row>
    <row r="503" spans="1:2" ht="15.75">
      <c r="A503" s="32">
        <v>5</v>
      </c>
      <c r="B503" s="289" t="s">
        <v>2938</v>
      </c>
    </row>
    <row r="504" spans="1:2" ht="15.75">
      <c r="A504" s="32">
        <v>6</v>
      </c>
      <c r="B504" s="289" t="s">
        <v>2939</v>
      </c>
    </row>
    <row r="505" spans="1:2" ht="15.75">
      <c r="A505" s="32">
        <v>7</v>
      </c>
      <c r="B505" s="289" t="s">
        <v>2940</v>
      </c>
    </row>
    <row r="506" spans="1:2" ht="15.75">
      <c r="A506" s="32">
        <v>8</v>
      </c>
      <c r="B506" s="289" t="s">
        <v>2941</v>
      </c>
    </row>
    <row r="507" spans="1:2" ht="15.75">
      <c r="A507" s="32">
        <v>9</v>
      </c>
      <c r="B507" s="289" t="s">
        <v>2942</v>
      </c>
    </row>
    <row r="508" spans="1:2" ht="15.75">
      <c r="A508" s="32">
        <v>10</v>
      </c>
      <c r="B508" s="289" t="s">
        <v>2943</v>
      </c>
    </row>
    <row r="509" spans="1:2" ht="15.75">
      <c r="A509" s="32">
        <v>11</v>
      </c>
      <c r="B509" s="289" t="s">
        <v>2944</v>
      </c>
    </row>
    <row r="510" spans="1:2" ht="15.75">
      <c r="A510" s="32">
        <v>12</v>
      </c>
      <c r="B510" s="289" t="s">
        <v>2945</v>
      </c>
    </row>
    <row r="511" spans="1:2" ht="15.75">
      <c r="A511" s="32">
        <v>13</v>
      </c>
      <c r="B511" s="289" t="s">
        <v>2946</v>
      </c>
    </row>
    <row r="512" spans="1:2" ht="15.75">
      <c r="A512" s="27"/>
      <c r="B512" s="304"/>
    </row>
    <row r="513" spans="1:2" ht="15.75">
      <c r="A513" s="27"/>
      <c r="B513" s="304"/>
    </row>
    <row r="514" spans="1:2" ht="15.75">
      <c r="A514" s="27"/>
      <c r="B514" s="305" t="s">
        <v>2947</v>
      </c>
    </row>
    <row r="515" spans="1:2">
      <c r="A515" s="29"/>
      <c r="B515" s="707" t="s">
        <v>135</v>
      </c>
    </row>
    <row r="516" spans="1:2">
      <c r="A516" s="29"/>
      <c r="B516" s="707"/>
    </row>
    <row r="517" spans="1:2" ht="16">
      <c r="A517" s="30" t="s">
        <v>12</v>
      </c>
      <c r="B517" s="306" t="s">
        <v>136</v>
      </c>
    </row>
    <row r="518" spans="1:2" ht="15.75">
      <c r="A518" s="32">
        <v>1</v>
      </c>
      <c r="B518" s="307" t="s">
        <v>2948</v>
      </c>
    </row>
    <row r="519" spans="1:2" ht="15.75">
      <c r="A519" s="32">
        <v>2</v>
      </c>
      <c r="B519" s="307" t="s">
        <v>2949</v>
      </c>
    </row>
    <row r="520" spans="1:2" ht="15.75">
      <c r="A520" s="32">
        <v>3</v>
      </c>
      <c r="B520" s="307" t="s">
        <v>2950</v>
      </c>
    </row>
    <row r="521" spans="1:2" ht="15.75">
      <c r="A521" s="32">
        <v>4</v>
      </c>
      <c r="B521" s="307" t="s">
        <v>2951</v>
      </c>
    </row>
    <row r="522" spans="1:2" ht="15.75">
      <c r="A522" s="32">
        <v>5</v>
      </c>
      <c r="B522" s="307" t="s">
        <v>2952</v>
      </c>
    </row>
    <row r="523" spans="1:2" ht="15.75">
      <c r="A523" s="32">
        <v>6</v>
      </c>
      <c r="B523" s="307" t="s">
        <v>2953</v>
      </c>
    </row>
    <row r="524" spans="1:2" ht="15.75">
      <c r="A524" s="32">
        <v>7</v>
      </c>
      <c r="B524" s="307" t="s">
        <v>2954</v>
      </c>
    </row>
    <row r="525" spans="1:2" ht="15.75">
      <c r="A525" s="32">
        <v>8</v>
      </c>
      <c r="B525" s="307" t="s">
        <v>2955</v>
      </c>
    </row>
    <row r="526" spans="1:2" ht="15.75">
      <c r="A526" s="32">
        <v>9</v>
      </c>
      <c r="B526" s="307" t="s">
        <v>2956</v>
      </c>
    </row>
    <row r="527" spans="1:2" ht="15.75">
      <c r="A527" s="32">
        <v>10</v>
      </c>
      <c r="B527" s="307" t="s">
        <v>2957</v>
      </c>
    </row>
    <row r="528" spans="1:2" ht="15.75">
      <c r="A528" s="32">
        <v>11</v>
      </c>
      <c r="B528" s="307" t="s">
        <v>2958</v>
      </c>
    </row>
    <row r="529" spans="1:2" ht="15.75">
      <c r="A529" s="32">
        <v>12</v>
      </c>
      <c r="B529" s="307" t="s">
        <v>2959</v>
      </c>
    </row>
    <row r="530" spans="1:2" ht="15.75">
      <c r="A530" s="32">
        <v>13</v>
      </c>
      <c r="B530" s="307" t="s">
        <v>2960</v>
      </c>
    </row>
    <row r="531" spans="1:2" ht="15.75">
      <c r="A531" s="32">
        <v>14</v>
      </c>
      <c r="B531" s="307" t="s">
        <v>2961</v>
      </c>
    </row>
    <row r="532" spans="1:2" ht="15.75">
      <c r="A532" s="32">
        <v>15</v>
      </c>
      <c r="B532" s="307" t="s">
        <v>2962</v>
      </c>
    </row>
    <row r="533" spans="1:2" ht="15.75">
      <c r="A533" s="32">
        <v>16</v>
      </c>
      <c r="B533" s="307" t="s">
        <v>2963</v>
      </c>
    </row>
    <row r="534" spans="1:2" ht="15.75">
      <c r="A534" s="32">
        <v>17</v>
      </c>
      <c r="B534" s="307" t="s">
        <v>2964</v>
      </c>
    </row>
    <row r="535" spans="1:2" ht="15.75">
      <c r="A535" s="32">
        <v>18</v>
      </c>
      <c r="B535" s="307" t="s">
        <v>2965</v>
      </c>
    </row>
    <row r="536" spans="1:2" ht="15.75">
      <c r="A536" s="32">
        <v>19</v>
      </c>
      <c r="B536" s="307" t="s">
        <v>2966</v>
      </c>
    </row>
    <row r="537" spans="1:2" ht="15.75">
      <c r="A537" s="32">
        <v>20</v>
      </c>
      <c r="B537" s="307" t="s">
        <v>2967</v>
      </c>
    </row>
    <row r="538" spans="1:2">
      <c r="A538" s="27"/>
      <c r="B538" s="27"/>
    </row>
    <row r="539" spans="1:2" ht="15.5">
      <c r="A539" s="27"/>
      <c r="B539" s="279" t="s">
        <v>2968</v>
      </c>
    </row>
    <row r="540" spans="1:2">
      <c r="A540" s="29"/>
      <c r="B540" s="710" t="s">
        <v>135</v>
      </c>
    </row>
    <row r="541" spans="1:2">
      <c r="A541" s="29"/>
      <c r="B541" s="710"/>
    </row>
    <row r="542" spans="1:2" ht="16">
      <c r="A542" s="30" t="s">
        <v>12</v>
      </c>
      <c r="B542" s="308" t="s">
        <v>2969</v>
      </c>
    </row>
    <row r="543" spans="1:2" ht="15.75">
      <c r="A543" s="32">
        <v>1</v>
      </c>
      <c r="B543" s="302" t="s">
        <v>2970</v>
      </c>
    </row>
    <row r="544" spans="1:2" ht="15.75">
      <c r="A544" s="32">
        <v>2</v>
      </c>
      <c r="B544" s="302" t="s">
        <v>2971</v>
      </c>
    </row>
    <row r="545" spans="1:2" ht="15.75">
      <c r="A545" s="32">
        <v>3</v>
      </c>
      <c r="B545" s="302" t="s">
        <v>2972</v>
      </c>
    </row>
    <row r="546" spans="1:2" ht="15.75">
      <c r="A546" s="32">
        <v>4</v>
      </c>
      <c r="B546" s="302" t="s">
        <v>2973</v>
      </c>
    </row>
    <row r="547" spans="1:2" ht="15.75">
      <c r="A547" s="32">
        <v>5</v>
      </c>
      <c r="B547" s="302" t="s">
        <v>2974</v>
      </c>
    </row>
    <row r="548" spans="1:2" ht="15.75">
      <c r="A548" s="32">
        <v>6</v>
      </c>
      <c r="B548" s="302" t="s">
        <v>2975</v>
      </c>
    </row>
    <row r="549" spans="1:2" ht="15.75">
      <c r="A549" s="32">
        <v>7</v>
      </c>
      <c r="B549" s="302" t="s">
        <v>2976</v>
      </c>
    </row>
    <row r="550" spans="1:2" ht="15.75">
      <c r="A550" s="32">
        <v>8</v>
      </c>
      <c r="B550" s="302" t="s">
        <v>2977</v>
      </c>
    </row>
    <row r="551" spans="1:2" ht="15.75">
      <c r="A551" s="32">
        <v>9</v>
      </c>
      <c r="B551" s="302" t="s">
        <v>2978</v>
      </c>
    </row>
    <row r="552" spans="1:2" ht="15.75">
      <c r="A552" s="32">
        <v>10</v>
      </c>
      <c r="B552" s="302" t="s">
        <v>2979</v>
      </c>
    </row>
    <row r="553" spans="1:2" ht="15.75">
      <c r="A553" s="32">
        <v>11</v>
      </c>
      <c r="B553" s="302" t="s">
        <v>2980</v>
      </c>
    </row>
    <row r="554" spans="1:2" ht="15.75">
      <c r="A554" s="32">
        <v>12</v>
      </c>
      <c r="B554" s="302" t="s">
        <v>2981</v>
      </c>
    </row>
    <row r="555" spans="1:2" ht="15.75">
      <c r="A555" s="32">
        <v>13</v>
      </c>
      <c r="B555" s="302" t="s">
        <v>2982</v>
      </c>
    </row>
    <row r="556" spans="1:2" ht="15.75">
      <c r="A556" s="32">
        <v>14</v>
      </c>
      <c r="B556" s="302" t="s">
        <v>2983</v>
      </c>
    </row>
    <row r="557" spans="1:2" ht="15.75">
      <c r="A557" s="32">
        <v>15</v>
      </c>
      <c r="B557" s="302" t="s">
        <v>2984</v>
      </c>
    </row>
    <row r="558" spans="1:2" ht="15.75">
      <c r="A558" s="32">
        <v>16</v>
      </c>
      <c r="B558" s="302" t="s">
        <v>2985</v>
      </c>
    </row>
    <row r="559" spans="1:2" ht="15.75">
      <c r="A559" s="32">
        <v>17</v>
      </c>
      <c r="B559" s="302" t="s">
        <v>2986</v>
      </c>
    </row>
    <row r="560" spans="1:2" ht="15.75">
      <c r="A560" s="32">
        <v>18</v>
      </c>
      <c r="B560" s="302" t="s">
        <v>2987</v>
      </c>
    </row>
    <row r="561" spans="1:2" ht="15.75">
      <c r="A561" s="32">
        <v>19</v>
      </c>
      <c r="B561" s="302" t="s">
        <v>2988</v>
      </c>
    </row>
    <row r="562" spans="1:2" ht="15.75">
      <c r="A562" s="32">
        <v>20</v>
      </c>
      <c r="B562" s="302" t="s">
        <v>2989</v>
      </c>
    </row>
    <row r="563" spans="1:2" ht="15.75">
      <c r="A563" s="32">
        <v>21</v>
      </c>
      <c r="B563" s="302" t="s">
        <v>2990</v>
      </c>
    </row>
    <row r="564" spans="1:2" ht="15.75">
      <c r="A564" s="32">
        <v>22</v>
      </c>
      <c r="B564" s="302" t="s">
        <v>2991</v>
      </c>
    </row>
    <row r="565" spans="1:2" ht="15.75">
      <c r="A565" s="32">
        <v>23</v>
      </c>
      <c r="B565" s="302" t="s">
        <v>2992</v>
      </c>
    </row>
    <row r="566" spans="1:2" ht="15.75">
      <c r="A566" s="32">
        <v>24</v>
      </c>
      <c r="B566" s="302" t="s">
        <v>2993</v>
      </c>
    </row>
    <row r="567" spans="1:2" ht="15.75">
      <c r="A567" s="32">
        <v>25</v>
      </c>
      <c r="B567" s="302" t="s">
        <v>2994</v>
      </c>
    </row>
    <row r="568" spans="1:2" ht="15.75">
      <c r="A568" s="32">
        <v>26</v>
      </c>
      <c r="B568" s="302" t="s">
        <v>2995</v>
      </c>
    </row>
    <row r="569" spans="1:2" ht="15.75">
      <c r="A569" s="32">
        <v>27</v>
      </c>
      <c r="B569" s="302" t="s">
        <v>2996</v>
      </c>
    </row>
    <row r="570" spans="1:2" ht="15.75">
      <c r="A570" s="32">
        <v>28</v>
      </c>
      <c r="B570" s="302" t="s">
        <v>2997</v>
      </c>
    </row>
    <row r="571" spans="1:2" ht="15.75">
      <c r="A571" s="32">
        <v>29</v>
      </c>
      <c r="B571" s="302" t="s">
        <v>2998</v>
      </c>
    </row>
    <row r="572" spans="1:2" ht="15.75">
      <c r="A572" s="32">
        <v>30</v>
      </c>
      <c r="B572" s="302" t="s">
        <v>2999</v>
      </c>
    </row>
    <row r="573" spans="1:2" ht="15.75">
      <c r="A573" s="27"/>
      <c r="B573" s="309"/>
    </row>
    <row r="574" spans="1:2" ht="15.75">
      <c r="A574" s="27"/>
      <c r="B574" s="291" t="s">
        <v>3000</v>
      </c>
    </row>
    <row r="575" spans="1:2">
      <c r="A575" s="29"/>
      <c r="B575" s="706" t="s">
        <v>135</v>
      </c>
    </row>
    <row r="576" spans="1:2">
      <c r="A576" s="29"/>
      <c r="B576" s="706"/>
    </row>
    <row r="577" spans="1:2" ht="16">
      <c r="A577" s="30" t="s">
        <v>12</v>
      </c>
      <c r="B577" s="288" t="s">
        <v>136</v>
      </c>
    </row>
    <row r="578" spans="1:2" ht="15.75">
      <c r="A578" s="32">
        <v>1</v>
      </c>
      <c r="B578" s="310" t="s">
        <v>3001</v>
      </c>
    </row>
    <row r="579" spans="1:2" ht="15.75">
      <c r="A579" s="32">
        <v>2</v>
      </c>
      <c r="B579" s="310" t="s">
        <v>3002</v>
      </c>
    </row>
    <row r="580" spans="1:2" ht="15.75">
      <c r="A580" s="32">
        <v>3</v>
      </c>
      <c r="B580" s="310" t="s">
        <v>3003</v>
      </c>
    </row>
    <row r="581" spans="1:2" ht="15.75">
      <c r="A581" s="32">
        <v>4</v>
      </c>
      <c r="B581" s="310" t="s">
        <v>3004</v>
      </c>
    </row>
    <row r="582" spans="1:2" ht="15.75">
      <c r="A582" s="32">
        <v>5</v>
      </c>
      <c r="B582" s="310" t="s">
        <v>3005</v>
      </c>
    </row>
    <row r="583" spans="1:2" ht="15.75">
      <c r="A583" s="32">
        <v>6</v>
      </c>
      <c r="B583" s="310" t="s">
        <v>3006</v>
      </c>
    </row>
    <row r="584" spans="1:2" ht="15.75">
      <c r="A584" s="32">
        <v>7</v>
      </c>
      <c r="B584" s="310" t="s">
        <v>3007</v>
      </c>
    </row>
    <row r="585" spans="1:2" ht="15.75">
      <c r="A585" s="32">
        <v>8</v>
      </c>
      <c r="B585" s="310" t="s">
        <v>3008</v>
      </c>
    </row>
    <row r="586" spans="1:2" ht="15.75">
      <c r="A586" s="32">
        <v>9</v>
      </c>
      <c r="B586" s="310" t="s">
        <v>3009</v>
      </c>
    </row>
    <row r="587" spans="1:2" ht="15.75">
      <c r="A587" s="32">
        <v>10</v>
      </c>
      <c r="B587" s="310" t="s">
        <v>3010</v>
      </c>
    </row>
    <row r="588" spans="1:2" ht="15.75">
      <c r="A588" s="32">
        <v>11</v>
      </c>
      <c r="B588" s="310" t="s">
        <v>3011</v>
      </c>
    </row>
    <row r="589" spans="1:2" ht="15.75">
      <c r="A589" s="32">
        <v>12</v>
      </c>
      <c r="B589" s="310" t="s">
        <v>3012</v>
      </c>
    </row>
    <row r="590" spans="1:2" ht="15.75">
      <c r="A590" s="32">
        <v>13</v>
      </c>
      <c r="B590" s="310" t="s">
        <v>3013</v>
      </c>
    </row>
    <row r="591" spans="1:2" ht="15.75">
      <c r="A591" s="32">
        <v>14</v>
      </c>
      <c r="B591" s="310" t="s">
        <v>3014</v>
      </c>
    </row>
    <row r="592" spans="1:2" ht="15.75">
      <c r="A592" s="32">
        <v>15</v>
      </c>
      <c r="B592" s="310" t="s">
        <v>3015</v>
      </c>
    </row>
    <row r="593" spans="1:2" ht="15.75">
      <c r="A593" s="32">
        <v>16</v>
      </c>
      <c r="B593" s="310" t="s">
        <v>3016</v>
      </c>
    </row>
    <row r="594" spans="1:2" ht="15.75">
      <c r="A594" s="32">
        <v>17</v>
      </c>
      <c r="B594" s="310" t="s">
        <v>3017</v>
      </c>
    </row>
    <row r="595" spans="1:2" ht="15.75">
      <c r="A595" s="32">
        <v>18</v>
      </c>
      <c r="B595" s="310" t="s">
        <v>3018</v>
      </c>
    </row>
    <row r="596" spans="1:2" ht="15.75">
      <c r="A596" s="32">
        <v>19</v>
      </c>
      <c r="B596" s="310" t="s">
        <v>3019</v>
      </c>
    </row>
    <row r="597" spans="1:2" ht="15.75">
      <c r="A597" s="32">
        <v>20</v>
      </c>
      <c r="B597" s="310" t="s">
        <v>3020</v>
      </c>
    </row>
    <row r="598" spans="1:2" ht="15.75">
      <c r="A598" s="32">
        <v>21</v>
      </c>
      <c r="B598" s="310" t="s">
        <v>3021</v>
      </c>
    </row>
    <row r="599" spans="1:2" ht="15.75">
      <c r="A599" s="32">
        <v>22</v>
      </c>
      <c r="B599" s="310" t="s">
        <v>3022</v>
      </c>
    </row>
    <row r="600" spans="1:2" ht="15.75">
      <c r="A600" s="27"/>
      <c r="B600" s="304"/>
    </row>
    <row r="601" spans="1:2" ht="15.75">
      <c r="A601" s="27"/>
      <c r="B601" s="304"/>
    </row>
    <row r="602" spans="1:2" ht="15.75">
      <c r="A602" s="27"/>
      <c r="B602" s="291" t="s">
        <v>3023</v>
      </c>
    </row>
    <row r="603" spans="1:2">
      <c r="A603" s="29"/>
      <c r="B603" s="706" t="s">
        <v>135</v>
      </c>
    </row>
    <row r="604" spans="1:2">
      <c r="A604" s="29"/>
      <c r="B604" s="706"/>
    </row>
    <row r="605" spans="1:2" ht="16">
      <c r="A605" s="30" t="s">
        <v>12</v>
      </c>
      <c r="B605" s="274" t="s">
        <v>136</v>
      </c>
    </row>
    <row r="606" spans="1:2" ht="15.75">
      <c r="A606" s="32">
        <v>1</v>
      </c>
      <c r="B606" s="311" t="s">
        <v>3024</v>
      </c>
    </row>
    <row r="607" spans="1:2" ht="15.75">
      <c r="A607" s="32">
        <v>2</v>
      </c>
      <c r="B607" s="311" t="s">
        <v>3025</v>
      </c>
    </row>
    <row r="608" spans="1:2" ht="15.75">
      <c r="A608" s="32">
        <v>3</v>
      </c>
      <c r="B608" s="312" t="s">
        <v>3026</v>
      </c>
    </row>
    <row r="609" spans="1:2" ht="15.75">
      <c r="A609" s="32">
        <v>4</v>
      </c>
      <c r="B609" s="311" t="s">
        <v>3027</v>
      </c>
    </row>
    <row r="610" spans="1:2" ht="15.75">
      <c r="A610" s="32">
        <v>5</v>
      </c>
      <c r="B610" s="311" t="s">
        <v>3028</v>
      </c>
    </row>
    <row r="611" spans="1:2" ht="15.75">
      <c r="A611" s="32">
        <v>6</v>
      </c>
      <c r="B611" s="311" t="s">
        <v>3029</v>
      </c>
    </row>
    <row r="612" spans="1:2" ht="15.75">
      <c r="A612" s="32">
        <v>7</v>
      </c>
      <c r="B612" s="311" t="s">
        <v>3030</v>
      </c>
    </row>
    <row r="613" spans="1:2" ht="15.75">
      <c r="A613" s="32">
        <v>8</v>
      </c>
      <c r="B613" s="312" t="s">
        <v>3031</v>
      </c>
    </row>
    <row r="614" spans="1:2" ht="15.75">
      <c r="A614" s="32">
        <v>9</v>
      </c>
      <c r="B614" s="311" t="s">
        <v>3032</v>
      </c>
    </row>
    <row r="615" spans="1:2" ht="15.75">
      <c r="A615" s="32">
        <v>10</v>
      </c>
      <c r="B615" s="311" t="s">
        <v>3033</v>
      </c>
    </row>
    <row r="616" spans="1:2" ht="15.75">
      <c r="A616" s="32">
        <v>11</v>
      </c>
      <c r="B616" s="311" t="s">
        <v>3034</v>
      </c>
    </row>
    <row r="617" spans="1:2" ht="15.75">
      <c r="A617" s="32">
        <v>12</v>
      </c>
      <c r="B617" s="311" t="s">
        <v>3035</v>
      </c>
    </row>
    <row r="618" spans="1:2" ht="15.75">
      <c r="A618" s="32">
        <v>13</v>
      </c>
      <c r="B618" s="311" t="s">
        <v>3036</v>
      </c>
    </row>
    <row r="619" spans="1:2" ht="15.75">
      <c r="A619" s="32">
        <v>14</v>
      </c>
      <c r="B619" s="311" t="s">
        <v>3037</v>
      </c>
    </row>
    <row r="620" spans="1:2" ht="15.75">
      <c r="A620" s="32">
        <v>15</v>
      </c>
      <c r="B620" s="311" t="s">
        <v>3038</v>
      </c>
    </row>
    <row r="621" spans="1:2" ht="15.75">
      <c r="A621" s="32">
        <v>16</v>
      </c>
      <c r="B621" s="311" t="s">
        <v>3039</v>
      </c>
    </row>
    <row r="622" spans="1:2" ht="15.75">
      <c r="A622" s="32">
        <v>17</v>
      </c>
      <c r="B622" s="312" t="s">
        <v>3040</v>
      </c>
    </row>
    <row r="623" spans="1:2" ht="15.75">
      <c r="A623" s="32">
        <v>18</v>
      </c>
      <c r="B623" s="311" t="s">
        <v>3041</v>
      </c>
    </row>
    <row r="624" spans="1:2" ht="15.75">
      <c r="A624" s="32">
        <v>19</v>
      </c>
      <c r="B624" s="311" t="s">
        <v>3042</v>
      </c>
    </row>
    <row r="625" spans="1:2" ht="15.75">
      <c r="A625" s="27"/>
      <c r="B625" s="304"/>
    </row>
    <row r="626" spans="1:2" ht="15.75">
      <c r="A626" s="27"/>
      <c r="B626" s="304"/>
    </row>
    <row r="627" spans="1:2" ht="15.75">
      <c r="A627" s="27"/>
      <c r="B627" s="291" t="s">
        <v>3043</v>
      </c>
    </row>
    <row r="628" spans="1:2" ht="15.5">
      <c r="A628" s="29"/>
      <c r="B628" s="288" t="s">
        <v>135</v>
      </c>
    </row>
    <row r="629" spans="1:2" ht="16">
      <c r="A629" s="30" t="s">
        <v>12</v>
      </c>
      <c r="B629" s="313" t="s">
        <v>3044</v>
      </c>
    </row>
    <row r="630" spans="1:2" ht="15.75">
      <c r="A630" s="32">
        <v>1</v>
      </c>
      <c r="B630" s="286" t="s">
        <v>3045</v>
      </c>
    </row>
    <row r="631" spans="1:2" ht="15.75">
      <c r="A631" s="32">
        <v>2</v>
      </c>
      <c r="B631" s="286" t="s">
        <v>3046</v>
      </c>
    </row>
    <row r="632" spans="1:2" ht="15.75">
      <c r="A632" s="32">
        <v>3</v>
      </c>
      <c r="B632" s="286" t="s">
        <v>3047</v>
      </c>
    </row>
    <row r="633" spans="1:2" ht="15.75">
      <c r="A633" s="32">
        <v>4</v>
      </c>
      <c r="B633" s="286" t="s">
        <v>3048</v>
      </c>
    </row>
    <row r="634" spans="1:2" ht="15.75">
      <c r="A634" s="32">
        <v>5</v>
      </c>
      <c r="B634" s="286" t="s">
        <v>3049</v>
      </c>
    </row>
    <row r="635" spans="1:2" ht="15.75">
      <c r="A635" s="32">
        <v>6</v>
      </c>
      <c r="B635" s="286" t="s">
        <v>3050</v>
      </c>
    </row>
    <row r="636" spans="1:2" ht="15.75">
      <c r="A636" s="32">
        <v>7</v>
      </c>
      <c r="B636" s="286" t="s">
        <v>3051</v>
      </c>
    </row>
    <row r="637" spans="1:2" ht="15.75">
      <c r="A637" s="32">
        <v>8</v>
      </c>
      <c r="B637" s="286" t="s">
        <v>3052</v>
      </c>
    </row>
    <row r="638" spans="1:2" ht="15.75">
      <c r="A638" s="32">
        <v>9</v>
      </c>
      <c r="B638" s="286" t="s">
        <v>3053</v>
      </c>
    </row>
    <row r="639" spans="1:2" ht="15.75">
      <c r="A639" s="32">
        <v>10</v>
      </c>
      <c r="B639" s="286" t="s">
        <v>3054</v>
      </c>
    </row>
    <row r="640" spans="1:2" ht="15.75">
      <c r="A640" s="32">
        <v>11</v>
      </c>
      <c r="B640" s="286" t="s">
        <v>3055</v>
      </c>
    </row>
    <row r="641" spans="1:2" ht="15.75">
      <c r="A641" s="32">
        <v>12</v>
      </c>
      <c r="B641" s="286" t="s">
        <v>3056</v>
      </c>
    </row>
    <row r="642" spans="1:2" ht="15.75">
      <c r="A642" s="32">
        <v>13</v>
      </c>
      <c r="B642" s="286" t="s">
        <v>3057</v>
      </c>
    </row>
    <row r="643" spans="1:2" ht="15.75">
      <c r="A643" s="32">
        <v>14</v>
      </c>
      <c r="B643" s="286" t="s">
        <v>3058</v>
      </c>
    </row>
    <row r="644" spans="1:2" ht="15.75">
      <c r="A644" s="32">
        <v>15</v>
      </c>
      <c r="B644" s="286" t="s">
        <v>3059</v>
      </c>
    </row>
    <row r="645" spans="1:2" ht="15.75">
      <c r="A645" s="32">
        <v>16</v>
      </c>
      <c r="B645" s="286" t="s">
        <v>3060</v>
      </c>
    </row>
    <row r="646" spans="1:2" ht="15.75">
      <c r="A646" s="32">
        <v>17</v>
      </c>
      <c r="B646" s="286" t="s">
        <v>3061</v>
      </c>
    </row>
    <row r="647" spans="1:2" ht="15.75">
      <c r="A647" s="32">
        <v>18</v>
      </c>
      <c r="B647" s="286" t="s">
        <v>3062</v>
      </c>
    </row>
    <row r="648" spans="1:2" ht="15.75">
      <c r="A648" s="32">
        <v>19</v>
      </c>
      <c r="B648" s="286" t="s">
        <v>3063</v>
      </c>
    </row>
    <row r="649" spans="1:2" ht="15.75">
      <c r="A649" s="32">
        <v>20</v>
      </c>
      <c r="B649" s="286" t="s">
        <v>3064</v>
      </c>
    </row>
    <row r="650" spans="1:2" ht="15.75">
      <c r="A650" s="32">
        <v>21</v>
      </c>
      <c r="B650" s="286" t="s">
        <v>3065</v>
      </c>
    </row>
    <row r="651" spans="1:2" ht="15.75">
      <c r="A651" s="27"/>
      <c r="B651" s="304"/>
    </row>
    <row r="652" spans="1:2" ht="15.75">
      <c r="A652" s="27"/>
      <c r="B652" s="304"/>
    </row>
    <row r="653" spans="1:2" ht="15.75">
      <c r="A653" s="27"/>
      <c r="B653" s="291" t="s">
        <v>3066</v>
      </c>
    </row>
    <row r="654" spans="1:2">
      <c r="A654" s="29"/>
      <c r="B654" s="706" t="s">
        <v>135</v>
      </c>
    </row>
    <row r="655" spans="1:2">
      <c r="A655" s="29"/>
      <c r="B655" s="706"/>
    </row>
    <row r="656" spans="1:2" ht="16">
      <c r="A656" s="30" t="s">
        <v>12</v>
      </c>
      <c r="B656" s="274" t="s">
        <v>136</v>
      </c>
    </row>
    <row r="657" spans="1:2" ht="15.75">
      <c r="A657" s="32">
        <v>1</v>
      </c>
      <c r="B657" s="286" t="s">
        <v>3067</v>
      </c>
    </row>
    <row r="658" spans="1:2" ht="15.75">
      <c r="A658" s="32">
        <v>2</v>
      </c>
      <c r="B658" s="286" t="s">
        <v>3068</v>
      </c>
    </row>
    <row r="659" spans="1:2" ht="15.75">
      <c r="A659" s="32">
        <v>3</v>
      </c>
      <c r="B659" s="286" t="s">
        <v>3069</v>
      </c>
    </row>
    <row r="660" spans="1:2" ht="31.5">
      <c r="A660" s="32">
        <v>4</v>
      </c>
      <c r="B660" s="314" t="s">
        <v>3070</v>
      </c>
    </row>
    <row r="661" spans="1:2" ht="15.75">
      <c r="A661" s="32">
        <v>5</v>
      </c>
      <c r="B661" s="314" t="s">
        <v>3071</v>
      </c>
    </row>
    <row r="662" spans="1:2" ht="15.75">
      <c r="A662" s="32">
        <v>6</v>
      </c>
      <c r="B662" s="286" t="s">
        <v>3072</v>
      </c>
    </row>
    <row r="663" spans="1:2" ht="15.75">
      <c r="A663" s="32">
        <v>7</v>
      </c>
      <c r="B663" s="286" t="s">
        <v>3073</v>
      </c>
    </row>
    <row r="664" spans="1:2" ht="15.75">
      <c r="A664" s="32">
        <v>8</v>
      </c>
      <c r="B664" s="286" t="s">
        <v>3074</v>
      </c>
    </row>
    <row r="665" spans="1:2" ht="15.75">
      <c r="A665" s="32">
        <v>9</v>
      </c>
      <c r="B665" s="286" t="s">
        <v>3075</v>
      </c>
    </row>
    <row r="666" spans="1:2" ht="15.75">
      <c r="A666" s="32">
        <v>10</v>
      </c>
      <c r="B666" s="286" t="s">
        <v>3076</v>
      </c>
    </row>
    <row r="667" spans="1:2" ht="15.75">
      <c r="A667" s="32">
        <v>11</v>
      </c>
      <c r="B667" s="286" t="s">
        <v>3077</v>
      </c>
    </row>
    <row r="668" spans="1:2" ht="15.75">
      <c r="A668" s="32">
        <v>12</v>
      </c>
      <c r="B668" s="286" t="s">
        <v>3078</v>
      </c>
    </row>
    <row r="669" spans="1:2" ht="15.75">
      <c r="A669" s="32">
        <v>13</v>
      </c>
      <c r="B669" s="286" t="s">
        <v>3079</v>
      </c>
    </row>
    <row r="670" spans="1:2" ht="15.75">
      <c r="A670" s="32">
        <v>14</v>
      </c>
      <c r="B670" s="286" t="s">
        <v>3080</v>
      </c>
    </row>
    <row r="671" spans="1:2" ht="15.75">
      <c r="A671" s="32">
        <v>15</v>
      </c>
      <c r="B671" s="286" t="s">
        <v>3081</v>
      </c>
    </row>
    <row r="672" spans="1:2" ht="15.75">
      <c r="A672" s="32">
        <v>16</v>
      </c>
      <c r="B672" s="286" t="s">
        <v>3082</v>
      </c>
    </row>
    <row r="673" spans="1:2" ht="15.75">
      <c r="A673" s="32">
        <v>17</v>
      </c>
      <c r="B673" s="286" t="s">
        <v>3083</v>
      </c>
    </row>
    <row r="674" spans="1:2" ht="15.75">
      <c r="A674" s="32">
        <v>18</v>
      </c>
      <c r="B674" s="286" t="s">
        <v>3084</v>
      </c>
    </row>
    <row r="675" spans="1:2" ht="15.75">
      <c r="A675" s="27"/>
      <c r="B675" s="304"/>
    </row>
    <row r="676" spans="1:2" ht="15.75">
      <c r="A676" s="27"/>
      <c r="B676" s="304"/>
    </row>
    <row r="677" spans="1:2" ht="15.75">
      <c r="A677" s="27"/>
      <c r="B677" s="291" t="s">
        <v>3085</v>
      </c>
    </row>
    <row r="678" spans="1:2">
      <c r="A678" s="29"/>
      <c r="B678" s="707" t="s">
        <v>135</v>
      </c>
    </row>
    <row r="679" spans="1:2">
      <c r="A679" s="29"/>
      <c r="B679" s="707"/>
    </row>
    <row r="680" spans="1:2" ht="16">
      <c r="A680" s="30" t="s">
        <v>12</v>
      </c>
      <c r="B680" s="315" t="s">
        <v>136</v>
      </c>
    </row>
    <row r="681" spans="1:2" ht="15.75">
      <c r="A681" s="32">
        <v>1</v>
      </c>
      <c r="B681" s="307" t="s">
        <v>3086</v>
      </c>
    </row>
    <row r="682" spans="1:2" ht="15.75">
      <c r="A682" s="32">
        <v>2</v>
      </c>
      <c r="B682" s="307" t="s">
        <v>3087</v>
      </c>
    </row>
    <row r="683" spans="1:2" ht="15.75">
      <c r="A683" s="32">
        <v>3</v>
      </c>
      <c r="B683" s="307" t="s">
        <v>3088</v>
      </c>
    </row>
    <row r="684" spans="1:2" ht="15.75">
      <c r="A684" s="32">
        <v>4</v>
      </c>
      <c r="B684" s="307" t="s">
        <v>3089</v>
      </c>
    </row>
    <row r="685" spans="1:2" ht="15.75">
      <c r="A685" s="32">
        <v>5</v>
      </c>
      <c r="B685" s="307" t="s">
        <v>3090</v>
      </c>
    </row>
    <row r="686" spans="1:2" ht="15.75">
      <c r="A686" s="32">
        <v>6</v>
      </c>
      <c r="B686" s="307" t="s">
        <v>3091</v>
      </c>
    </row>
    <row r="687" spans="1:2" ht="15.75">
      <c r="A687" s="32">
        <v>7</v>
      </c>
      <c r="B687" s="307" t="s">
        <v>3092</v>
      </c>
    </row>
    <row r="688" spans="1:2" ht="15.75">
      <c r="A688" s="32">
        <v>8</v>
      </c>
      <c r="B688" s="307" t="s">
        <v>3093</v>
      </c>
    </row>
    <row r="689" spans="1:2" ht="15.75">
      <c r="A689" s="32">
        <v>9</v>
      </c>
      <c r="B689" s="307" t="s">
        <v>3094</v>
      </c>
    </row>
    <row r="690" spans="1:2" ht="15.75">
      <c r="A690" s="32">
        <v>10</v>
      </c>
      <c r="B690" s="307" t="s">
        <v>3095</v>
      </c>
    </row>
    <row r="691" spans="1:2" ht="15.75">
      <c r="A691" s="32">
        <v>11</v>
      </c>
      <c r="B691" s="307" t="s">
        <v>3096</v>
      </c>
    </row>
    <row r="692" spans="1:2" ht="15.75">
      <c r="A692" s="32">
        <v>12</v>
      </c>
      <c r="B692" s="307" t="s">
        <v>3097</v>
      </c>
    </row>
    <row r="693" spans="1:2" ht="15.75">
      <c r="A693" s="32">
        <v>13</v>
      </c>
      <c r="B693" s="307" t="s">
        <v>3098</v>
      </c>
    </row>
    <row r="694" spans="1:2" ht="15.75">
      <c r="A694" s="27"/>
      <c r="B694" s="304"/>
    </row>
    <row r="695" spans="1:2" ht="15.75">
      <c r="A695" s="27"/>
      <c r="B695" s="304"/>
    </row>
    <row r="696" spans="1:2" ht="15.75">
      <c r="A696" s="27"/>
      <c r="B696" s="291" t="s">
        <v>3099</v>
      </c>
    </row>
    <row r="697" spans="1:2">
      <c r="A697" s="29"/>
      <c r="B697" s="706" t="s">
        <v>135</v>
      </c>
    </row>
    <row r="698" spans="1:2">
      <c r="A698" s="29"/>
      <c r="B698" s="706"/>
    </row>
    <row r="699" spans="1:2" ht="16">
      <c r="A699" s="30" t="s">
        <v>12</v>
      </c>
      <c r="B699" s="288" t="s">
        <v>136</v>
      </c>
    </row>
    <row r="700" spans="1:2" ht="15.75">
      <c r="A700" s="32">
        <v>1</v>
      </c>
      <c r="B700" s="316" t="s">
        <v>3100</v>
      </c>
    </row>
    <row r="701" spans="1:2" ht="15.75">
      <c r="A701" s="32">
        <v>2</v>
      </c>
      <c r="B701" s="316" t="s">
        <v>3101</v>
      </c>
    </row>
    <row r="702" spans="1:2" ht="15.75">
      <c r="A702" s="32">
        <v>3</v>
      </c>
      <c r="B702" s="316" t="s">
        <v>3102</v>
      </c>
    </row>
    <row r="703" spans="1:2" ht="15.75">
      <c r="A703" s="32">
        <v>4</v>
      </c>
      <c r="B703" s="316" t="s">
        <v>3103</v>
      </c>
    </row>
    <row r="704" spans="1:2" ht="15.75">
      <c r="A704" s="32">
        <v>5</v>
      </c>
      <c r="B704" s="316" t="s">
        <v>3104</v>
      </c>
    </row>
    <row r="705" spans="1:2" ht="15.75">
      <c r="A705" s="32">
        <v>6</v>
      </c>
      <c r="B705" s="317" t="s">
        <v>3105</v>
      </c>
    </row>
    <row r="706" spans="1:2" ht="15.75">
      <c r="A706" s="32">
        <v>7</v>
      </c>
      <c r="B706" s="316" t="s">
        <v>3106</v>
      </c>
    </row>
    <row r="707" spans="1:2" ht="15.75">
      <c r="A707" s="32">
        <v>8</v>
      </c>
      <c r="B707" s="316" t="s">
        <v>3107</v>
      </c>
    </row>
    <row r="708" spans="1:2" ht="15.75">
      <c r="A708" s="32">
        <v>9</v>
      </c>
      <c r="B708" s="316" t="s">
        <v>3108</v>
      </c>
    </row>
    <row r="709" spans="1:2" ht="15.75">
      <c r="A709" s="32">
        <v>10</v>
      </c>
      <c r="B709" s="316" t="s">
        <v>3109</v>
      </c>
    </row>
    <row r="710" spans="1:2" ht="15.75">
      <c r="A710" s="32">
        <v>11</v>
      </c>
      <c r="B710" s="316" t="s">
        <v>3110</v>
      </c>
    </row>
    <row r="711" spans="1:2" ht="15.75">
      <c r="A711" s="32">
        <v>12</v>
      </c>
      <c r="B711" s="316" t="s">
        <v>3111</v>
      </c>
    </row>
    <row r="712" spans="1:2" ht="15.75">
      <c r="A712" s="32">
        <v>13</v>
      </c>
      <c r="B712" s="316" t="s">
        <v>3112</v>
      </c>
    </row>
    <row r="713" spans="1:2" ht="15.75">
      <c r="A713" s="32">
        <v>14</v>
      </c>
      <c r="B713" s="316" t="s">
        <v>3113</v>
      </c>
    </row>
    <row r="714" spans="1:2" ht="15.75">
      <c r="A714" s="32">
        <v>15</v>
      </c>
      <c r="B714" s="316" t="s">
        <v>3114</v>
      </c>
    </row>
    <row r="715" spans="1:2" ht="15.75">
      <c r="A715" s="27"/>
      <c r="B715" s="304"/>
    </row>
    <row r="716" spans="1:2" ht="15.75">
      <c r="A716" s="27"/>
      <c r="B716" s="304"/>
    </row>
    <row r="717" spans="1:2" ht="15.75">
      <c r="A717" s="27"/>
      <c r="B717" s="291" t="s">
        <v>3115</v>
      </c>
    </row>
    <row r="718" spans="1:2">
      <c r="A718" s="29"/>
      <c r="B718" s="706" t="s">
        <v>135</v>
      </c>
    </row>
    <row r="719" spans="1:2">
      <c r="A719" s="29"/>
      <c r="B719" s="706"/>
    </row>
    <row r="720" spans="1:2" ht="16">
      <c r="A720" s="30" t="s">
        <v>12</v>
      </c>
      <c r="B720" s="274" t="s">
        <v>136</v>
      </c>
    </row>
    <row r="721" spans="1:2" ht="15.75">
      <c r="A721" s="32">
        <v>1</v>
      </c>
      <c r="B721" s="318" t="s">
        <v>3116</v>
      </c>
    </row>
    <row r="722" spans="1:2" ht="15.75">
      <c r="A722" s="32">
        <v>2</v>
      </c>
      <c r="B722" s="318" t="s">
        <v>3117</v>
      </c>
    </row>
    <row r="723" spans="1:2" ht="15.75">
      <c r="A723" s="32">
        <v>3</v>
      </c>
      <c r="B723" s="318" t="s">
        <v>3118</v>
      </c>
    </row>
    <row r="724" spans="1:2" ht="15.75">
      <c r="A724" s="32">
        <v>4</v>
      </c>
      <c r="B724" s="318" t="s">
        <v>3119</v>
      </c>
    </row>
    <row r="725" spans="1:2" ht="15.75">
      <c r="A725" s="32">
        <v>5</v>
      </c>
      <c r="B725" s="318" t="s">
        <v>3120</v>
      </c>
    </row>
    <row r="726" spans="1:2" ht="15.75">
      <c r="A726" s="32">
        <v>6</v>
      </c>
      <c r="B726" s="318" t="s">
        <v>3121</v>
      </c>
    </row>
    <row r="727" spans="1:2" ht="15.75">
      <c r="A727" s="32">
        <v>7</v>
      </c>
      <c r="B727" s="318" t="s">
        <v>3122</v>
      </c>
    </row>
    <row r="728" spans="1:2" ht="15.75">
      <c r="A728" s="32">
        <v>8</v>
      </c>
      <c r="B728" s="318" t="s">
        <v>3123</v>
      </c>
    </row>
    <row r="729" spans="1:2" ht="15.75">
      <c r="A729" s="32">
        <v>9</v>
      </c>
      <c r="B729" s="319" t="s">
        <v>3124</v>
      </c>
    </row>
    <row r="730" spans="1:2" ht="15.75">
      <c r="A730" s="32">
        <v>10</v>
      </c>
      <c r="B730" s="319" t="s">
        <v>3125</v>
      </c>
    </row>
    <row r="731" spans="1:2" ht="15.75">
      <c r="A731" s="32">
        <v>11</v>
      </c>
      <c r="B731" s="319" t="s">
        <v>3126</v>
      </c>
    </row>
    <row r="732" spans="1:2" ht="15.75">
      <c r="A732" s="32">
        <v>12</v>
      </c>
      <c r="B732" s="318" t="s">
        <v>3127</v>
      </c>
    </row>
    <row r="733" spans="1:2" ht="15.75">
      <c r="A733" s="32">
        <v>13</v>
      </c>
      <c r="B733" s="318" t="s">
        <v>3128</v>
      </c>
    </row>
    <row r="734" spans="1:2" ht="15.75">
      <c r="A734" s="32">
        <v>14</v>
      </c>
      <c r="B734" s="318" t="s">
        <v>3129</v>
      </c>
    </row>
    <row r="735" spans="1:2" ht="15.75">
      <c r="A735" s="32">
        <v>15</v>
      </c>
      <c r="B735" s="318" t="s">
        <v>3130</v>
      </c>
    </row>
    <row r="736" spans="1:2" ht="15.75">
      <c r="A736" s="32">
        <v>16</v>
      </c>
      <c r="B736" s="318" t="s">
        <v>3131</v>
      </c>
    </row>
    <row r="737" spans="1:2" ht="15.75">
      <c r="A737" s="32">
        <v>17</v>
      </c>
      <c r="B737" s="318" t="s">
        <v>3132</v>
      </c>
    </row>
    <row r="738" spans="1:2" ht="15.75">
      <c r="A738" s="32">
        <v>18</v>
      </c>
      <c r="B738" s="318" t="s">
        <v>3133</v>
      </c>
    </row>
    <row r="739" spans="1:2" ht="15.75">
      <c r="A739" s="32">
        <v>19</v>
      </c>
      <c r="B739" s="318" t="s">
        <v>3134</v>
      </c>
    </row>
    <row r="740" spans="1:2" ht="15.75">
      <c r="A740" s="32">
        <v>20</v>
      </c>
      <c r="B740" s="318" t="s">
        <v>3135</v>
      </c>
    </row>
    <row r="741" spans="1:2" ht="15.75">
      <c r="A741" s="32">
        <v>21</v>
      </c>
      <c r="B741" s="318" t="s">
        <v>3136</v>
      </c>
    </row>
    <row r="742" spans="1:2" ht="15.75">
      <c r="A742" s="32">
        <v>22</v>
      </c>
      <c r="B742" s="318" t="s">
        <v>3137</v>
      </c>
    </row>
    <row r="743" spans="1:2" ht="15.75">
      <c r="A743" s="32">
        <v>23</v>
      </c>
      <c r="B743" s="318" t="s">
        <v>3138</v>
      </c>
    </row>
    <row r="744" spans="1:2" ht="15.75">
      <c r="A744" s="32">
        <v>24</v>
      </c>
      <c r="B744" s="318" t="s">
        <v>3139</v>
      </c>
    </row>
    <row r="745" spans="1:2" ht="15.75">
      <c r="A745" s="32">
        <v>25</v>
      </c>
      <c r="B745" s="318" t="s">
        <v>3140</v>
      </c>
    </row>
    <row r="746" spans="1:2" ht="15.75">
      <c r="A746" s="32">
        <v>26</v>
      </c>
      <c r="B746" s="318" t="s">
        <v>3141</v>
      </c>
    </row>
    <row r="747" spans="1:2" ht="15.75">
      <c r="A747" s="27"/>
      <c r="B747" s="304"/>
    </row>
    <row r="748" spans="1:2" ht="15.75">
      <c r="A748" s="27"/>
      <c r="B748" s="304"/>
    </row>
    <row r="749" spans="1:2" ht="15.75">
      <c r="A749" s="27"/>
      <c r="B749" s="291" t="s">
        <v>3142</v>
      </c>
    </row>
    <row r="750" spans="1:2">
      <c r="A750" s="29"/>
      <c r="B750" s="706" t="s">
        <v>135</v>
      </c>
    </row>
    <row r="751" spans="1:2">
      <c r="A751" s="29"/>
      <c r="B751" s="706"/>
    </row>
    <row r="752" spans="1:2" ht="16">
      <c r="A752" s="30" t="s">
        <v>12</v>
      </c>
      <c r="B752" s="274" t="s">
        <v>136</v>
      </c>
    </row>
    <row r="753" spans="1:2" ht="15.75">
      <c r="A753" s="32">
        <v>1</v>
      </c>
      <c r="B753" s="88" t="s">
        <v>3143</v>
      </c>
    </row>
    <row r="754" spans="1:2" ht="15.75">
      <c r="A754" s="32">
        <v>2</v>
      </c>
      <c r="B754" s="88" t="s">
        <v>3144</v>
      </c>
    </row>
    <row r="755" spans="1:2" ht="15.75">
      <c r="A755" s="32">
        <v>3</v>
      </c>
      <c r="B755" s="88" t="s">
        <v>3145</v>
      </c>
    </row>
    <row r="756" spans="1:2" ht="15.75">
      <c r="A756" s="32">
        <v>4</v>
      </c>
      <c r="B756" s="88" t="s">
        <v>3146</v>
      </c>
    </row>
    <row r="757" spans="1:2" ht="15.75">
      <c r="A757" s="32">
        <v>5</v>
      </c>
      <c r="B757" s="88" t="s">
        <v>3147</v>
      </c>
    </row>
    <row r="758" spans="1:2" ht="15.75">
      <c r="A758" s="32">
        <v>6</v>
      </c>
      <c r="B758" s="88" t="s">
        <v>3148</v>
      </c>
    </row>
    <row r="759" spans="1:2" ht="15.75">
      <c r="A759" s="32">
        <v>7</v>
      </c>
      <c r="B759" s="88" t="s">
        <v>3149</v>
      </c>
    </row>
    <row r="760" spans="1:2" ht="15.75">
      <c r="A760" s="32">
        <v>8</v>
      </c>
      <c r="B760" s="88" t="s">
        <v>3150</v>
      </c>
    </row>
    <row r="761" spans="1:2" ht="15.75">
      <c r="A761" s="32">
        <v>9</v>
      </c>
      <c r="B761" s="88" t="s">
        <v>3151</v>
      </c>
    </row>
    <row r="762" spans="1:2" ht="15.75">
      <c r="A762" s="32">
        <v>10</v>
      </c>
      <c r="B762" s="88" t="s">
        <v>3152</v>
      </c>
    </row>
    <row r="763" spans="1:2" ht="15.75">
      <c r="A763" s="32">
        <v>11</v>
      </c>
      <c r="B763" s="88" t="s">
        <v>3153</v>
      </c>
    </row>
    <row r="764" spans="1:2" ht="15.75">
      <c r="A764" s="32">
        <v>12</v>
      </c>
      <c r="B764" s="88" t="s">
        <v>3154</v>
      </c>
    </row>
    <row r="765" spans="1:2" ht="15.75">
      <c r="A765" s="32">
        <v>13</v>
      </c>
      <c r="B765" s="88" t="s">
        <v>3155</v>
      </c>
    </row>
    <row r="766" spans="1:2" ht="15.75">
      <c r="A766" s="32">
        <v>14</v>
      </c>
      <c r="B766" s="181" t="s">
        <v>3156</v>
      </c>
    </row>
    <row r="767" spans="1:2" ht="15.75">
      <c r="A767" s="32">
        <v>15</v>
      </c>
      <c r="B767" s="88" t="s">
        <v>3157</v>
      </c>
    </row>
    <row r="768" spans="1:2" ht="15.75">
      <c r="A768" s="32">
        <v>16</v>
      </c>
      <c r="B768" s="88" t="s">
        <v>3158</v>
      </c>
    </row>
    <row r="769" spans="1:2" ht="15.75">
      <c r="A769" s="27"/>
      <c r="B769" s="304"/>
    </row>
    <row r="770" spans="1:2" ht="15.75">
      <c r="A770" s="27"/>
      <c r="B770" s="304"/>
    </row>
    <row r="771" spans="1:2" ht="15.75">
      <c r="A771" s="27"/>
      <c r="B771" s="301" t="s">
        <v>3159</v>
      </c>
    </row>
    <row r="772" spans="1:2">
      <c r="A772" s="29"/>
      <c r="B772" s="706" t="s">
        <v>135</v>
      </c>
    </row>
    <row r="773" spans="1:2">
      <c r="A773" s="29"/>
      <c r="B773" s="706"/>
    </row>
    <row r="774" spans="1:2" ht="16">
      <c r="A774" s="30" t="s">
        <v>12</v>
      </c>
      <c r="B774" s="274" t="s">
        <v>136</v>
      </c>
    </row>
    <row r="775" spans="1:2" ht="15.75">
      <c r="A775" s="32">
        <v>1</v>
      </c>
      <c r="B775" s="320" t="s">
        <v>3160</v>
      </c>
    </row>
    <row r="776" spans="1:2" ht="15.75">
      <c r="A776" s="32">
        <v>2</v>
      </c>
      <c r="B776" s="297" t="s">
        <v>3161</v>
      </c>
    </row>
    <row r="777" spans="1:2" ht="15.75">
      <c r="A777" s="32">
        <v>3</v>
      </c>
      <c r="B777" s="297" t="s">
        <v>3162</v>
      </c>
    </row>
    <row r="778" spans="1:2" ht="15.75">
      <c r="A778" s="32">
        <v>4</v>
      </c>
      <c r="B778" s="297" t="s">
        <v>3163</v>
      </c>
    </row>
    <row r="779" spans="1:2" ht="15.75">
      <c r="A779" s="32">
        <v>5</v>
      </c>
      <c r="B779" s="297" t="s">
        <v>3164</v>
      </c>
    </row>
    <row r="780" spans="1:2" ht="15.75">
      <c r="A780" s="32">
        <v>6</v>
      </c>
      <c r="B780" s="297" t="s">
        <v>3165</v>
      </c>
    </row>
    <row r="781" spans="1:2" ht="15.75">
      <c r="A781" s="32">
        <v>7</v>
      </c>
      <c r="B781" s="297" t="s">
        <v>3166</v>
      </c>
    </row>
    <row r="782" spans="1:2" ht="15.75">
      <c r="A782" s="32">
        <v>8</v>
      </c>
      <c r="B782" s="297" t="s">
        <v>3167</v>
      </c>
    </row>
    <row r="783" spans="1:2" ht="15.75">
      <c r="A783" s="32">
        <v>9</v>
      </c>
      <c r="B783" s="297" t="s">
        <v>3168</v>
      </c>
    </row>
    <row r="784" spans="1:2" ht="15.75">
      <c r="A784" s="32">
        <v>10</v>
      </c>
      <c r="B784" s="297" t="s">
        <v>3169</v>
      </c>
    </row>
    <row r="785" spans="1:2" ht="15.75">
      <c r="A785" s="32">
        <v>11</v>
      </c>
      <c r="B785" s="297" t="s">
        <v>3170</v>
      </c>
    </row>
    <row r="786" spans="1:2" ht="15.75">
      <c r="A786" s="32">
        <v>12</v>
      </c>
      <c r="B786" s="298" t="s">
        <v>3171</v>
      </c>
    </row>
    <row r="787" spans="1:2" ht="15.75">
      <c r="A787" s="32">
        <v>13</v>
      </c>
      <c r="B787" s="298" t="s">
        <v>3172</v>
      </c>
    </row>
    <row r="788" spans="1:2" ht="15.75">
      <c r="A788" s="32">
        <v>14</v>
      </c>
      <c r="B788" s="298" t="s">
        <v>3173</v>
      </c>
    </row>
    <row r="789" spans="1:2" ht="15.75">
      <c r="A789" s="32">
        <v>15</v>
      </c>
      <c r="B789" s="298" t="s">
        <v>3174</v>
      </c>
    </row>
    <row r="790" spans="1:2" ht="15.75">
      <c r="A790" s="32">
        <v>16</v>
      </c>
      <c r="B790" s="321" t="s">
        <v>3175</v>
      </c>
    </row>
    <row r="791" spans="1:2" ht="15.75">
      <c r="A791" s="32">
        <v>17</v>
      </c>
      <c r="B791" s="299" t="s">
        <v>3176</v>
      </c>
    </row>
    <row r="792" spans="1:2" ht="15.75">
      <c r="A792" s="32">
        <v>18</v>
      </c>
      <c r="B792" s="298" t="s">
        <v>3177</v>
      </c>
    </row>
    <row r="793" spans="1:2" ht="15.75">
      <c r="A793" s="32">
        <v>19</v>
      </c>
      <c r="B793" s="298" t="s">
        <v>3178</v>
      </c>
    </row>
    <row r="794" spans="1:2" ht="15.75">
      <c r="A794" s="32">
        <v>20</v>
      </c>
      <c r="B794" s="299" t="s">
        <v>3179</v>
      </c>
    </row>
    <row r="795" spans="1:2" ht="15.75">
      <c r="A795" s="32">
        <v>21</v>
      </c>
      <c r="B795" s="298" t="s">
        <v>3180</v>
      </c>
    </row>
    <row r="796" spans="1:2" ht="15.75">
      <c r="A796" s="32">
        <v>22</v>
      </c>
      <c r="B796" s="292" t="s">
        <v>3181</v>
      </c>
    </row>
    <row r="797" spans="1:2" ht="15.75">
      <c r="A797" s="32">
        <v>23</v>
      </c>
      <c r="B797" s="292" t="s">
        <v>3182</v>
      </c>
    </row>
    <row r="798" spans="1:2" ht="15.75">
      <c r="A798" s="32">
        <v>24</v>
      </c>
      <c r="B798" s="292" t="s">
        <v>3183</v>
      </c>
    </row>
    <row r="799" spans="1:2" ht="15.75">
      <c r="A799" s="32">
        <v>25</v>
      </c>
      <c r="B799" s="292" t="s">
        <v>3184</v>
      </c>
    </row>
    <row r="800" spans="1:2" ht="15.75">
      <c r="A800" s="32">
        <v>26</v>
      </c>
      <c r="B800" s="292" t="s">
        <v>3185</v>
      </c>
    </row>
    <row r="801" spans="1:2" ht="15.75">
      <c r="A801" s="32">
        <v>27</v>
      </c>
      <c r="B801" s="292" t="s">
        <v>3186</v>
      </c>
    </row>
    <row r="802" spans="1:2" ht="15.75">
      <c r="A802" s="32">
        <v>28</v>
      </c>
      <c r="B802" s="292" t="s">
        <v>3187</v>
      </c>
    </row>
    <row r="803" spans="1:2" ht="15.75">
      <c r="A803" s="32">
        <v>29</v>
      </c>
      <c r="B803" s="292" t="s">
        <v>3188</v>
      </c>
    </row>
    <row r="804" spans="1:2" ht="15.75">
      <c r="A804" s="32">
        <v>30</v>
      </c>
      <c r="B804" s="292" t="s">
        <v>3189</v>
      </c>
    </row>
    <row r="805" spans="1:2" ht="15.75">
      <c r="A805" s="27"/>
      <c r="B805" s="304"/>
    </row>
    <row r="806" spans="1:2" ht="15.75">
      <c r="A806" s="27"/>
      <c r="B806" s="304"/>
    </row>
    <row r="807" spans="1:2" ht="15.5">
      <c r="A807" s="27"/>
      <c r="B807" s="322" t="s">
        <v>3190</v>
      </c>
    </row>
    <row r="808" spans="1:2" ht="15.5">
      <c r="A808" s="29"/>
      <c r="B808" s="120" t="s">
        <v>135</v>
      </c>
    </row>
    <row r="809" spans="1:2" ht="16">
      <c r="A809" s="30" t="s">
        <v>12</v>
      </c>
      <c r="B809" s="120" t="s">
        <v>3191</v>
      </c>
    </row>
    <row r="810" spans="1:2" ht="15.75">
      <c r="A810" s="32">
        <v>1</v>
      </c>
      <c r="B810" s="323" t="s">
        <v>3192</v>
      </c>
    </row>
    <row r="811" spans="1:2" ht="15.75">
      <c r="A811" s="32">
        <v>2</v>
      </c>
      <c r="B811" s="281" t="s">
        <v>3193</v>
      </c>
    </row>
    <row r="812" spans="1:2" ht="15.75">
      <c r="A812" s="32">
        <v>3</v>
      </c>
      <c r="B812" s="281" t="s">
        <v>3194</v>
      </c>
    </row>
    <row r="813" spans="1:2" ht="15.75">
      <c r="A813" s="32">
        <v>4</v>
      </c>
      <c r="B813" s="281" t="s">
        <v>3195</v>
      </c>
    </row>
    <row r="814" spans="1:2" ht="15.75">
      <c r="A814" s="32">
        <v>5</v>
      </c>
      <c r="B814" s="281" t="s">
        <v>3196</v>
      </c>
    </row>
    <row r="815" spans="1:2" ht="15.75">
      <c r="A815" s="32">
        <v>6</v>
      </c>
      <c r="B815" s="281" t="s">
        <v>3197</v>
      </c>
    </row>
    <row r="816" spans="1:2" ht="15.75">
      <c r="A816" s="32">
        <v>7</v>
      </c>
      <c r="B816" s="281" t="s">
        <v>3198</v>
      </c>
    </row>
    <row r="817" spans="1:2" ht="15.75">
      <c r="A817" s="32">
        <v>8</v>
      </c>
      <c r="B817" s="281" t="s">
        <v>3199</v>
      </c>
    </row>
    <row r="818" spans="1:2" ht="15.75">
      <c r="A818" s="32">
        <v>9</v>
      </c>
      <c r="B818" s="281" t="s">
        <v>3200</v>
      </c>
    </row>
    <row r="819" spans="1:2" ht="15.75">
      <c r="A819" s="32">
        <v>10</v>
      </c>
      <c r="B819" s="281" t="s">
        <v>3201</v>
      </c>
    </row>
    <row r="820" spans="1:2" ht="15.75">
      <c r="A820" s="32">
        <v>11</v>
      </c>
      <c r="B820" s="281" t="s">
        <v>3202</v>
      </c>
    </row>
    <row r="821" spans="1:2" ht="15.75">
      <c r="A821" s="32">
        <v>12</v>
      </c>
      <c r="B821" s="281" t="s">
        <v>3203</v>
      </c>
    </row>
    <row r="822" spans="1:2" ht="15.75">
      <c r="A822" s="32">
        <v>13</v>
      </c>
      <c r="B822" s="281" t="s">
        <v>3204</v>
      </c>
    </row>
    <row r="823" spans="1:2" ht="15.75">
      <c r="A823" s="32">
        <v>14</v>
      </c>
      <c r="B823" s="281" t="s">
        <v>3205</v>
      </c>
    </row>
    <row r="824" spans="1:2" ht="15.75">
      <c r="A824" s="32">
        <v>15</v>
      </c>
      <c r="B824" s="281" t="s">
        <v>3206</v>
      </c>
    </row>
    <row r="825" spans="1:2" ht="15.75">
      <c r="A825" s="32">
        <v>16</v>
      </c>
      <c r="B825" s="281" t="s">
        <v>3207</v>
      </c>
    </row>
    <row r="826" spans="1:2" ht="15.75">
      <c r="A826" s="32">
        <v>17</v>
      </c>
      <c r="B826" s="281" t="s">
        <v>3208</v>
      </c>
    </row>
    <row r="827" spans="1:2" ht="15.75">
      <c r="A827" s="32">
        <v>18</v>
      </c>
      <c r="B827" s="281" t="s">
        <v>3209</v>
      </c>
    </row>
    <row r="828" spans="1:2" ht="15.75">
      <c r="A828" s="32">
        <v>19</v>
      </c>
      <c r="B828" s="281" t="s">
        <v>3210</v>
      </c>
    </row>
    <row r="829" spans="1:2" ht="15.75">
      <c r="A829" s="32">
        <v>20</v>
      </c>
      <c r="B829" s="281" t="s">
        <v>3211</v>
      </c>
    </row>
    <row r="830" spans="1:2" ht="15.75">
      <c r="A830" s="32">
        <v>21</v>
      </c>
      <c r="B830" s="281" t="s">
        <v>3212</v>
      </c>
    </row>
    <row r="831" spans="1:2" ht="15.75">
      <c r="A831" s="32">
        <v>22</v>
      </c>
      <c r="B831" s="281" t="s">
        <v>3213</v>
      </c>
    </row>
    <row r="832" spans="1:2" ht="15.75">
      <c r="A832" s="32">
        <v>23</v>
      </c>
      <c r="B832" s="281" t="s">
        <v>3214</v>
      </c>
    </row>
    <row r="833" spans="1:2" ht="15.75">
      <c r="A833" s="32">
        <v>24</v>
      </c>
      <c r="B833" s="281" t="s">
        <v>3215</v>
      </c>
    </row>
    <row r="834" spans="1:2" ht="15.75">
      <c r="A834" s="32">
        <v>25</v>
      </c>
      <c r="B834" s="281" t="s">
        <v>3216</v>
      </c>
    </row>
    <row r="835" spans="1:2" ht="15.75">
      <c r="A835" s="27"/>
      <c r="B835" s="304"/>
    </row>
    <row r="836" spans="1:2" ht="15.75">
      <c r="A836" s="27"/>
      <c r="B836" s="301" t="s">
        <v>3217</v>
      </c>
    </row>
    <row r="837" spans="1:2">
      <c r="A837" s="29"/>
      <c r="B837" s="706" t="s">
        <v>135</v>
      </c>
    </row>
    <row r="838" spans="1:2">
      <c r="A838" s="29"/>
      <c r="B838" s="706"/>
    </row>
    <row r="839" spans="1:2" ht="16">
      <c r="A839" s="30" t="s">
        <v>12</v>
      </c>
      <c r="B839" s="274" t="s">
        <v>136</v>
      </c>
    </row>
    <row r="840" spans="1:2" ht="15.75">
      <c r="A840" s="32">
        <v>1</v>
      </c>
      <c r="B840" s="275" t="s">
        <v>3218</v>
      </c>
    </row>
    <row r="841" spans="1:2" ht="15.75">
      <c r="A841" s="32">
        <v>2</v>
      </c>
      <c r="B841" s="275" t="s">
        <v>3219</v>
      </c>
    </row>
    <row r="842" spans="1:2" ht="15.75">
      <c r="A842" s="32">
        <v>3</v>
      </c>
      <c r="B842" s="275" t="s">
        <v>3220</v>
      </c>
    </row>
    <row r="843" spans="1:2" ht="15.75">
      <c r="A843" s="32">
        <v>4</v>
      </c>
      <c r="B843" s="275" t="s">
        <v>3221</v>
      </c>
    </row>
    <row r="844" spans="1:2" ht="15.75">
      <c r="A844" s="32">
        <v>5</v>
      </c>
      <c r="B844" s="275" t="s">
        <v>3222</v>
      </c>
    </row>
    <row r="845" spans="1:2" ht="15.75">
      <c r="A845" s="32">
        <v>6</v>
      </c>
      <c r="B845" s="275" t="s">
        <v>3223</v>
      </c>
    </row>
    <row r="846" spans="1:2" ht="15.75">
      <c r="A846" s="32">
        <v>7</v>
      </c>
      <c r="B846" s="275" t="s">
        <v>3224</v>
      </c>
    </row>
    <row r="847" spans="1:2" ht="15.75">
      <c r="A847" s="32">
        <v>8</v>
      </c>
      <c r="B847" s="275" t="s">
        <v>3225</v>
      </c>
    </row>
    <row r="848" spans="1:2" ht="15.75">
      <c r="A848" s="32">
        <v>9</v>
      </c>
      <c r="B848" s="275" t="s">
        <v>3226</v>
      </c>
    </row>
    <row r="849" spans="1:2" ht="15.75">
      <c r="A849" s="32">
        <v>10</v>
      </c>
      <c r="B849" s="275" t="s">
        <v>3227</v>
      </c>
    </row>
    <row r="850" spans="1:2" ht="15.75">
      <c r="A850" s="32">
        <v>11</v>
      </c>
      <c r="B850" s="275" t="s">
        <v>3228</v>
      </c>
    </row>
    <row r="851" spans="1:2" ht="15.75">
      <c r="A851" s="32">
        <v>12</v>
      </c>
      <c r="B851" s="275" t="s">
        <v>3229</v>
      </c>
    </row>
    <row r="852" spans="1:2" ht="15.75">
      <c r="A852" s="32">
        <v>13</v>
      </c>
      <c r="B852" s="275" t="s">
        <v>3230</v>
      </c>
    </row>
    <row r="853" spans="1:2" ht="15.75">
      <c r="A853" s="32">
        <v>14</v>
      </c>
      <c r="B853" s="275" t="s">
        <v>3231</v>
      </c>
    </row>
    <row r="854" spans="1:2" ht="15.75">
      <c r="A854" s="32">
        <v>15</v>
      </c>
      <c r="B854" s="89" t="s">
        <v>3232</v>
      </c>
    </row>
    <row r="855" spans="1:2" ht="15.75">
      <c r="A855" s="32">
        <v>16</v>
      </c>
      <c r="B855" s="275" t="s">
        <v>3233</v>
      </c>
    </row>
    <row r="856" spans="1:2" ht="15.75">
      <c r="A856" s="32">
        <v>17</v>
      </c>
      <c r="B856" s="275" t="s">
        <v>3234</v>
      </c>
    </row>
    <row r="857" spans="1:2" ht="15.75">
      <c r="A857" s="32">
        <v>18</v>
      </c>
      <c r="B857" s="275" t="s">
        <v>3235</v>
      </c>
    </row>
    <row r="858" spans="1:2" ht="15.75">
      <c r="A858" s="32">
        <v>19</v>
      </c>
      <c r="B858" s="275" t="s">
        <v>3236</v>
      </c>
    </row>
    <row r="859" spans="1:2" ht="15.75">
      <c r="A859" s="32">
        <v>20</v>
      </c>
      <c r="B859" s="275" t="s">
        <v>3237</v>
      </c>
    </row>
    <row r="860" spans="1:2" ht="15.75">
      <c r="A860" s="32">
        <v>21</v>
      </c>
      <c r="B860" s="275" t="s">
        <v>3238</v>
      </c>
    </row>
    <row r="861" spans="1:2" ht="15.75">
      <c r="A861" s="32">
        <v>22</v>
      </c>
      <c r="B861" s="275" t="s">
        <v>3239</v>
      </c>
    </row>
    <row r="862" spans="1:2" ht="15.75">
      <c r="A862" s="32">
        <v>23</v>
      </c>
      <c r="B862" s="275" t="s">
        <v>3240</v>
      </c>
    </row>
    <row r="863" spans="1:2" ht="15.75">
      <c r="A863" s="32">
        <v>24</v>
      </c>
      <c r="B863" s="275" t="s">
        <v>3241</v>
      </c>
    </row>
    <row r="864" spans="1:2" ht="15.75">
      <c r="A864" s="32">
        <v>25</v>
      </c>
      <c r="B864" s="275" t="s">
        <v>3242</v>
      </c>
    </row>
    <row r="865" spans="1:2" ht="15.75">
      <c r="A865" s="32">
        <v>26</v>
      </c>
      <c r="B865" s="275" t="s">
        <v>3243</v>
      </c>
    </row>
    <row r="866" spans="1:2" ht="15.75">
      <c r="A866" s="32">
        <v>27</v>
      </c>
      <c r="B866" s="275" t="s">
        <v>3244</v>
      </c>
    </row>
    <row r="867" spans="1:2" ht="15.75">
      <c r="A867" s="27"/>
      <c r="B867" s="304"/>
    </row>
    <row r="868" spans="1:2" ht="15.75">
      <c r="A868" s="27"/>
      <c r="B868" s="291" t="s">
        <v>3245</v>
      </c>
    </row>
    <row r="869" spans="1:2">
      <c r="A869" s="29"/>
      <c r="B869" s="706" t="s">
        <v>135</v>
      </c>
    </row>
    <row r="870" spans="1:2">
      <c r="A870" s="29"/>
      <c r="B870" s="706"/>
    </row>
    <row r="871" spans="1:2" ht="16">
      <c r="A871" s="30" t="s">
        <v>12</v>
      </c>
      <c r="B871" s="274" t="s">
        <v>136</v>
      </c>
    </row>
    <row r="872" spans="1:2" ht="15.75">
      <c r="A872" s="32">
        <v>1</v>
      </c>
      <c r="B872" s="88" t="s">
        <v>3246</v>
      </c>
    </row>
    <row r="873" spans="1:2" ht="15.75">
      <c r="A873" s="32">
        <v>2</v>
      </c>
      <c r="B873" s="88" t="s">
        <v>3247</v>
      </c>
    </row>
    <row r="874" spans="1:2" ht="15.75">
      <c r="A874" s="32">
        <v>3</v>
      </c>
      <c r="B874" s="88" t="s">
        <v>3248</v>
      </c>
    </row>
    <row r="875" spans="1:2" ht="15.75">
      <c r="A875" s="32">
        <v>4</v>
      </c>
      <c r="B875" s="88" t="s">
        <v>3249</v>
      </c>
    </row>
    <row r="876" spans="1:2" ht="15.75">
      <c r="A876" s="32">
        <v>5</v>
      </c>
      <c r="B876" s="88" t="s">
        <v>3250</v>
      </c>
    </row>
    <row r="877" spans="1:2" ht="15.75">
      <c r="A877" s="32">
        <v>6</v>
      </c>
      <c r="B877" s="88" t="s">
        <v>3251</v>
      </c>
    </row>
    <row r="878" spans="1:2" ht="15.75">
      <c r="A878" s="32">
        <v>7</v>
      </c>
      <c r="B878" s="88" t="s">
        <v>3252</v>
      </c>
    </row>
    <row r="879" spans="1:2" ht="15.75">
      <c r="A879" s="32">
        <v>8</v>
      </c>
      <c r="B879" s="88" t="s">
        <v>3253</v>
      </c>
    </row>
    <row r="880" spans="1:2" ht="15.75">
      <c r="A880" s="32">
        <v>9</v>
      </c>
      <c r="B880" s="88" t="s">
        <v>3254</v>
      </c>
    </row>
    <row r="881" spans="1:2" ht="15.75">
      <c r="A881" s="32">
        <v>10</v>
      </c>
      <c r="B881" s="88" t="s">
        <v>3255</v>
      </c>
    </row>
    <row r="882" spans="1:2" ht="15.75">
      <c r="A882" s="32">
        <v>11</v>
      </c>
      <c r="B882" s="88" t="s">
        <v>3256</v>
      </c>
    </row>
    <row r="883" spans="1:2" ht="31.5">
      <c r="A883" s="32">
        <v>12</v>
      </c>
      <c r="B883" s="88" t="s">
        <v>3257</v>
      </c>
    </row>
    <row r="884" spans="1:2" ht="31.5">
      <c r="A884" s="32">
        <v>13</v>
      </c>
      <c r="B884" s="88" t="s">
        <v>3258</v>
      </c>
    </row>
    <row r="885" spans="1:2" ht="15.75">
      <c r="A885" s="32">
        <v>14</v>
      </c>
      <c r="B885" s="88" t="s">
        <v>3259</v>
      </c>
    </row>
    <row r="886" spans="1:2" ht="15.75">
      <c r="A886" s="32">
        <v>15</v>
      </c>
      <c r="B886" s="89" t="s">
        <v>3260</v>
      </c>
    </row>
    <row r="887" spans="1:2" ht="15.75">
      <c r="A887" s="32">
        <v>16</v>
      </c>
      <c r="B887" s="88" t="s">
        <v>3261</v>
      </c>
    </row>
    <row r="888" spans="1:2" ht="15.75">
      <c r="A888" s="32">
        <v>17</v>
      </c>
      <c r="B888" s="88" t="s">
        <v>3262</v>
      </c>
    </row>
    <row r="889" spans="1:2" ht="15.75">
      <c r="A889" s="32">
        <v>18</v>
      </c>
      <c r="B889" s="88" t="s">
        <v>3263</v>
      </c>
    </row>
    <row r="890" spans="1:2" ht="15.75">
      <c r="A890" s="32">
        <v>19</v>
      </c>
      <c r="B890" s="88" t="s">
        <v>3264</v>
      </c>
    </row>
    <row r="891" spans="1:2" ht="15.75">
      <c r="A891" s="32">
        <v>20</v>
      </c>
      <c r="B891" s="88" t="s">
        <v>3265</v>
      </c>
    </row>
    <row r="892" spans="1:2" ht="15.75">
      <c r="A892" s="32">
        <v>21</v>
      </c>
      <c r="B892" s="88" t="s">
        <v>3266</v>
      </c>
    </row>
    <row r="893" spans="1:2" ht="15.75">
      <c r="A893" s="32">
        <v>22</v>
      </c>
      <c r="B893" s="88" t="s">
        <v>3267</v>
      </c>
    </row>
    <row r="894" spans="1:2" ht="15.75">
      <c r="A894" s="32">
        <v>23</v>
      </c>
      <c r="B894" s="271" t="s">
        <v>3268</v>
      </c>
    </row>
    <row r="895" spans="1:2" ht="15.75">
      <c r="A895" s="32">
        <v>24</v>
      </c>
      <c r="B895" s="88" t="s">
        <v>3269</v>
      </c>
    </row>
    <row r="896" spans="1:2" ht="15.5">
      <c r="A896" s="27"/>
      <c r="B896" s="324"/>
    </row>
    <row r="897" spans="1:2" ht="15.5">
      <c r="A897" s="27"/>
      <c r="B897" s="325" t="s">
        <v>3270</v>
      </c>
    </row>
    <row r="898" spans="1:2">
      <c r="A898" s="29"/>
      <c r="B898" s="664" t="s">
        <v>135</v>
      </c>
    </row>
    <row r="899" spans="1:2">
      <c r="A899" s="29"/>
      <c r="B899" s="664"/>
    </row>
    <row r="900" spans="1:2" ht="16">
      <c r="A900" s="30" t="s">
        <v>12</v>
      </c>
      <c r="B900" s="326" t="s">
        <v>136</v>
      </c>
    </row>
    <row r="901" spans="1:2" ht="16">
      <c r="A901" s="32">
        <v>1</v>
      </c>
      <c r="B901" s="327" t="s">
        <v>3271</v>
      </c>
    </row>
    <row r="902" spans="1:2" ht="16">
      <c r="A902" s="32">
        <v>2</v>
      </c>
      <c r="B902" s="327" t="s">
        <v>3272</v>
      </c>
    </row>
    <row r="903" spans="1:2" ht="16">
      <c r="A903" s="32">
        <v>3</v>
      </c>
      <c r="B903" s="328" t="s">
        <v>3273</v>
      </c>
    </row>
    <row r="904" spans="1:2" ht="16">
      <c r="A904" s="32">
        <v>4</v>
      </c>
      <c r="B904" s="327" t="s">
        <v>3274</v>
      </c>
    </row>
    <row r="905" spans="1:2" ht="16">
      <c r="A905" s="32">
        <v>5</v>
      </c>
      <c r="B905" s="327" t="s">
        <v>3275</v>
      </c>
    </row>
    <row r="906" spans="1:2" ht="16">
      <c r="A906" s="32">
        <v>6</v>
      </c>
      <c r="B906" s="327" t="s">
        <v>3276</v>
      </c>
    </row>
    <row r="907" spans="1:2" ht="16">
      <c r="A907" s="32">
        <v>7</v>
      </c>
      <c r="B907" s="327" t="s">
        <v>3277</v>
      </c>
    </row>
    <row r="908" spans="1:2" ht="16">
      <c r="A908" s="32">
        <v>8</v>
      </c>
      <c r="B908" s="327" t="s">
        <v>3278</v>
      </c>
    </row>
    <row r="909" spans="1:2" ht="16">
      <c r="A909" s="32">
        <v>9</v>
      </c>
      <c r="B909" s="327" t="s">
        <v>3279</v>
      </c>
    </row>
    <row r="910" spans="1:2" ht="16">
      <c r="A910" s="32">
        <v>10</v>
      </c>
      <c r="B910" s="327" t="s">
        <v>3280</v>
      </c>
    </row>
    <row r="911" spans="1:2" ht="16">
      <c r="A911" s="32">
        <v>11</v>
      </c>
      <c r="B911" s="327" t="s">
        <v>3281</v>
      </c>
    </row>
    <row r="912" spans="1:2" ht="16">
      <c r="A912" s="32">
        <v>12</v>
      </c>
      <c r="B912" s="327" t="s">
        <v>3282</v>
      </c>
    </row>
    <row r="913" spans="1:2" ht="16">
      <c r="A913" s="32">
        <v>13</v>
      </c>
      <c r="B913" s="327" t="s">
        <v>3283</v>
      </c>
    </row>
    <row r="914" spans="1:2" ht="16">
      <c r="A914" s="32">
        <v>14</v>
      </c>
      <c r="B914" s="327" t="s">
        <v>3284</v>
      </c>
    </row>
    <row r="915" spans="1:2" ht="16">
      <c r="A915" s="32">
        <v>15</v>
      </c>
      <c r="B915" s="327" t="s">
        <v>3285</v>
      </c>
    </row>
    <row r="916" spans="1:2" ht="16">
      <c r="A916" s="32">
        <v>16</v>
      </c>
      <c r="B916" s="327" t="s">
        <v>3286</v>
      </c>
    </row>
    <row r="917" spans="1:2" ht="16">
      <c r="A917" s="32">
        <v>17</v>
      </c>
      <c r="B917" s="327" t="s">
        <v>3287</v>
      </c>
    </row>
    <row r="918" spans="1:2" ht="16">
      <c r="A918" s="32">
        <v>18</v>
      </c>
      <c r="B918" s="327" t="s">
        <v>3288</v>
      </c>
    </row>
    <row r="919" spans="1:2" ht="16">
      <c r="A919" s="32">
        <v>19</v>
      </c>
      <c r="B919" s="327" t="s">
        <v>3289</v>
      </c>
    </row>
    <row r="920" spans="1:2" ht="16">
      <c r="A920" s="32">
        <v>20</v>
      </c>
      <c r="B920" s="327" t="s">
        <v>3290</v>
      </c>
    </row>
    <row r="921" spans="1:2" ht="16">
      <c r="A921" s="32">
        <v>21</v>
      </c>
      <c r="B921" s="327" t="s">
        <v>3291</v>
      </c>
    </row>
    <row r="922" spans="1:2" ht="16">
      <c r="A922" s="32">
        <v>22</v>
      </c>
      <c r="B922" s="327" t="s">
        <v>3292</v>
      </c>
    </row>
  </sheetData>
  <mergeCells count="32">
    <mergeCell ref="B277:B278"/>
    <mergeCell ref="A1:B1"/>
    <mergeCell ref="A2:B2"/>
    <mergeCell ref="A3:B3"/>
    <mergeCell ref="B6:B7"/>
    <mergeCell ref="B40:B41"/>
    <mergeCell ref="B75:B76"/>
    <mergeCell ref="B103:B104"/>
    <mergeCell ref="B140:B141"/>
    <mergeCell ref="B178:B179"/>
    <mergeCell ref="B229:B230"/>
    <mergeCell ref="B254:B255"/>
    <mergeCell ref="B654:B655"/>
    <mergeCell ref="B345:B346"/>
    <mergeCell ref="B375:B376"/>
    <mergeCell ref="B407:B408"/>
    <mergeCell ref="B432:B433"/>
    <mergeCell ref="B455:B456"/>
    <mergeCell ref="B480:B481"/>
    <mergeCell ref="B496:B497"/>
    <mergeCell ref="B515:B516"/>
    <mergeCell ref="B540:B541"/>
    <mergeCell ref="B575:B576"/>
    <mergeCell ref="B603:B604"/>
    <mergeCell ref="B869:B870"/>
    <mergeCell ref="B898:B899"/>
    <mergeCell ref="B678:B679"/>
    <mergeCell ref="B697:B698"/>
    <mergeCell ref="B718:B719"/>
    <mergeCell ref="B750:B751"/>
    <mergeCell ref="B772:B773"/>
    <mergeCell ref="B837:B838"/>
  </mergeCells>
  <conditionalFormatting sqref="B9:B36">
    <cfRule type="expression" dxfId="158" priority="3">
      <formula>#REF!&gt;0</formula>
    </cfRule>
  </conditionalFormatting>
  <conditionalFormatting sqref="B599">
    <cfRule type="duplicateValues" dxfId="157" priority="1" stopIfTrue="1"/>
  </conditionalFormatting>
  <conditionalFormatting sqref="B578:B581">
    <cfRule type="duplicateValues" dxfId="156" priority="2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4"/>
  <sheetViews>
    <sheetView workbookViewId="0">
      <selection activeCell="F12" sqref="F12"/>
    </sheetView>
  </sheetViews>
  <sheetFormatPr defaultRowHeight="14.75"/>
  <cols>
    <col min="1" max="1" width="12.90625" customWidth="1"/>
    <col min="2" max="2" width="53.953125" customWidth="1"/>
  </cols>
  <sheetData>
    <row r="1" spans="1:2" ht="21">
      <c r="A1" s="687" t="s">
        <v>3293</v>
      </c>
      <c r="B1" s="687"/>
    </row>
    <row r="2" spans="1:2" ht="21">
      <c r="A2" s="687" t="s">
        <v>9</v>
      </c>
      <c r="B2" s="687"/>
    </row>
    <row r="3" spans="1:2" ht="21">
      <c r="A3" s="687" t="s">
        <v>3294</v>
      </c>
      <c r="B3" s="687"/>
    </row>
    <row r="4" spans="1:2">
      <c r="A4" s="27"/>
      <c r="B4" s="27"/>
    </row>
    <row r="5" spans="1:2" ht="18.5">
      <c r="A5" s="27"/>
      <c r="B5" s="187" t="s">
        <v>3295</v>
      </c>
    </row>
    <row r="6" spans="1:2">
      <c r="A6" s="29"/>
      <c r="B6" s="663" t="s">
        <v>135</v>
      </c>
    </row>
    <row r="7" spans="1:2">
      <c r="A7" s="29"/>
      <c r="B7" s="663"/>
    </row>
    <row r="8" spans="1:2" ht="16">
      <c r="A8" s="30" t="s">
        <v>12</v>
      </c>
      <c r="B8" s="72" t="s">
        <v>136</v>
      </c>
    </row>
    <row r="9" spans="1:2">
      <c r="A9" s="32">
        <v>1</v>
      </c>
      <c r="B9" s="329" t="s">
        <v>3296</v>
      </c>
    </row>
    <row r="10" spans="1:2">
      <c r="A10" s="32">
        <v>2</v>
      </c>
      <c r="B10" s="329" t="s">
        <v>3297</v>
      </c>
    </row>
    <row r="11" spans="1:2">
      <c r="A11" s="32">
        <v>3</v>
      </c>
      <c r="B11" s="329" t="s">
        <v>3298</v>
      </c>
    </row>
    <row r="12" spans="1:2">
      <c r="A12" s="32">
        <v>4</v>
      </c>
      <c r="B12" s="329" t="s">
        <v>3299</v>
      </c>
    </row>
    <row r="13" spans="1:2">
      <c r="A13" s="32">
        <v>5</v>
      </c>
      <c r="B13" s="329" t="s">
        <v>3300</v>
      </c>
    </row>
    <row r="14" spans="1:2">
      <c r="A14" s="32">
        <v>6</v>
      </c>
      <c r="B14" s="329" t="s">
        <v>3301</v>
      </c>
    </row>
    <row r="15" spans="1:2">
      <c r="A15" s="32">
        <v>7</v>
      </c>
      <c r="B15" s="329" t="s">
        <v>3302</v>
      </c>
    </row>
    <row r="16" spans="1:2">
      <c r="A16" s="32">
        <v>8</v>
      </c>
      <c r="B16" s="329" t="s">
        <v>3303</v>
      </c>
    </row>
    <row r="17" spans="1:2">
      <c r="A17" s="32">
        <v>9</v>
      </c>
      <c r="B17" s="329" t="s">
        <v>3304</v>
      </c>
    </row>
    <row r="18" spans="1:2">
      <c r="A18" s="32">
        <v>10</v>
      </c>
      <c r="B18" s="329" t="s">
        <v>3305</v>
      </c>
    </row>
    <row r="19" spans="1:2">
      <c r="A19" s="32">
        <v>11</v>
      </c>
      <c r="B19" s="329" t="s">
        <v>3306</v>
      </c>
    </row>
    <row r="20" spans="1:2">
      <c r="A20" s="32">
        <v>12</v>
      </c>
      <c r="B20" s="329" t="s">
        <v>3307</v>
      </c>
    </row>
    <row r="21" spans="1:2">
      <c r="A21" s="32">
        <v>13</v>
      </c>
      <c r="B21" s="329" t="s">
        <v>3308</v>
      </c>
    </row>
    <row r="22" spans="1:2">
      <c r="A22" s="32">
        <v>14</v>
      </c>
      <c r="B22" s="330" t="s">
        <v>3309</v>
      </c>
    </row>
    <row r="23" spans="1:2">
      <c r="A23" s="32">
        <v>15</v>
      </c>
      <c r="B23" s="329" t="s">
        <v>3310</v>
      </c>
    </row>
    <row r="24" spans="1:2">
      <c r="A24" s="32">
        <v>16</v>
      </c>
      <c r="B24" s="329" t="s">
        <v>3311</v>
      </c>
    </row>
    <row r="25" spans="1:2">
      <c r="A25" s="32">
        <v>17</v>
      </c>
      <c r="B25" s="329" t="s">
        <v>3312</v>
      </c>
    </row>
    <row r="26" spans="1:2">
      <c r="A26" s="32">
        <v>18</v>
      </c>
      <c r="B26" s="329" t="s">
        <v>3313</v>
      </c>
    </row>
    <row r="27" spans="1:2">
      <c r="A27" s="32">
        <v>19</v>
      </c>
      <c r="B27" s="329" t="s">
        <v>3314</v>
      </c>
    </row>
    <row r="28" spans="1:2">
      <c r="A28" s="32">
        <v>20</v>
      </c>
      <c r="B28" s="329" t="s">
        <v>3315</v>
      </c>
    </row>
    <row r="29" spans="1:2">
      <c r="A29" s="32">
        <v>21</v>
      </c>
      <c r="B29" s="329" t="s">
        <v>3316</v>
      </c>
    </row>
    <row r="30" spans="1:2">
      <c r="A30" s="32">
        <v>22</v>
      </c>
      <c r="B30" s="329" t="s">
        <v>3317</v>
      </c>
    </row>
    <row r="31" spans="1:2">
      <c r="A31" s="32">
        <v>23</v>
      </c>
      <c r="B31" s="329" t="s">
        <v>3318</v>
      </c>
    </row>
    <row r="32" spans="1:2">
      <c r="A32" s="32">
        <v>24</v>
      </c>
      <c r="B32" s="329" t="s">
        <v>3319</v>
      </c>
    </row>
    <row r="33" spans="1:2">
      <c r="A33" s="32">
        <v>25</v>
      </c>
      <c r="B33" s="329" t="s">
        <v>3320</v>
      </c>
    </row>
    <row r="34" spans="1:2">
      <c r="A34" s="32">
        <v>26</v>
      </c>
      <c r="B34" s="329" t="s">
        <v>3321</v>
      </c>
    </row>
    <row r="35" spans="1:2">
      <c r="A35" s="32">
        <v>27</v>
      </c>
      <c r="B35" s="329" t="s">
        <v>3322</v>
      </c>
    </row>
    <row r="36" spans="1:2">
      <c r="A36" s="32">
        <v>28</v>
      </c>
      <c r="B36" s="329" t="s">
        <v>3323</v>
      </c>
    </row>
    <row r="37" spans="1:2">
      <c r="A37" s="27"/>
      <c r="B37" s="27"/>
    </row>
    <row r="38" spans="1:2">
      <c r="A38" s="27"/>
      <c r="B38" s="27"/>
    </row>
    <row r="39" spans="1:2" ht="18.5">
      <c r="A39" s="27"/>
      <c r="B39" s="331" t="s">
        <v>3324</v>
      </c>
    </row>
    <row r="40" spans="1:2">
      <c r="A40" s="29"/>
      <c r="B40" s="663" t="s">
        <v>135</v>
      </c>
    </row>
    <row r="41" spans="1:2">
      <c r="A41" s="29"/>
      <c r="B41" s="663"/>
    </row>
    <row r="42" spans="1:2" ht="16">
      <c r="A42" s="30" t="s">
        <v>12</v>
      </c>
      <c r="B42" s="72" t="s">
        <v>136</v>
      </c>
    </row>
    <row r="43" spans="1:2">
      <c r="A43" s="32">
        <v>1</v>
      </c>
      <c r="B43" s="332" t="s">
        <v>3325</v>
      </c>
    </row>
    <row r="44" spans="1:2">
      <c r="A44" s="32">
        <v>2</v>
      </c>
      <c r="B44" s="332" t="s">
        <v>3326</v>
      </c>
    </row>
    <row r="45" spans="1:2">
      <c r="A45" s="32">
        <v>3</v>
      </c>
      <c r="B45" s="332" t="s">
        <v>3327</v>
      </c>
    </row>
    <row r="46" spans="1:2">
      <c r="A46" s="32">
        <v>4</v>
      </c>
      <c r="B46" s="332" t="s">
        <v>3328</v>
      </c>
    </row>
    <row r="47" spans="1:2">
      <c r="A47" s="32">
        <v>5</v>
      </c>
      <c r="B47" s="332" t="s">
        <v>3329</v>
      </c>
    </row>
    <row r="48" spans="1:2">
      <c r="A48" s="32">
        <v>6</v>
      </c>
      <c r="B48" s="332" t="s">
        <v>3330</v>
      </c>
    </row>
    <row r="49" spans="1:2">
      <c r="A49" s="32">
        <v>7</v>
      </c>
      <c r="B49" s="332" t="s">
        <v>3331</v>
      </c>
    </row>
    <row r="50" spans="1:2">
      <c r="A50" s="32">
        <v>8</v>
      </c>
      <c r="B50" s="332" t="s">
        <v>3332</v>
      </c>
    </row>
    <row r="51" spans="1:2">
      <c r="A51" s="32">
        <v>9</v>
      </c>
      <c r="B51" s="332" t="s">
        <v>3333</v>
      </c>
    </row>
    <row r="52" spans="1:2">
      <c r="A52" s="32">
        <v>10</v>
      </c>
      <c r="B52" s="332" t="s">
        <v>3334</v>
      </c>
    </row>
    <row r="53" spans="1:2">
      <c r="A53" s="32">
        <v>11</v>
      </c>
      <c r="B53" s="332" t="s">
        <v>3335</v>
      </c>
    </row>
    <row r="54" spans="1:2">
      <c r="A54" s="32">
        <v>12</v>
      </c>
      <c r="B54" s="332" t="s">
        <v>3336</v>
      </c>
    </row>
    <row r="55" spans="1:2">
      <c r="A55" s="27"/>
      <c r="B55" s="333"/>
    </row>
    <row r="56" spans="1:2">
      <c r="A56" s="27"/>
      <c r="B56" s="27"/>
    </row>
    <row r="57" spans="1:2">
      <c r="A57" s="27"/>
      <c r="B57" s="27"/>
    </row>
    <row r="58" spans="1:2" ht="18.5">
      <c r="A58" s="27"/>
      <c r="B58" s="187" t="s">
        <v>3337</v>
      </c>
    </row>
    <row r="59" spans="1:2">
      <c r="A59" s="29"/>
      <c r="B59" s="663" t="s">
        <v>135</v>
      </c>
    </row>
    <row r="60" spans="1:2">
      <c r="A60" s="29"/>
      <c r="B60" s="663"/>
    </row>
    <row r="61" spans="1:2" ht="16">
      <c r="A61" s="30" t="s">
        <v>12</v>
      </c>
      <c r="B61" s="72" t="s">
        <v>136</v>
      </c>
    </row>
    <row r="62" spans="1:2">
      <c r="A62" s="32">
        <v>1</v>
      </c>
      <c r="B62" s="334" t="s">
        <v>3338</v>
      </c>
    </row>
    <row r="63" spans="1:2">
      <c r="A63" s="32">
        <v>2</v>
      </c>
      <c r="B63" s="334" t="s">
        <v>3339</v>
      </c>
    </row>
    <row r="64" spans="1:2">
      <c r="A64" s="32">
        <v>3</v>
      </c>
      <c r="B64" s="335" t="s">
        <v>3340</v>
      </c>
    </row>
    <row r="65" spans="1:2">
      <c r="A65" s="32">
        <v>4</v>
      </c>
      <c r="B65" s="335" t="s">
        <v>3341</v>
      </c>
    </row>
    <row r="66" spans="1:2">
      <c r="A66" s="32">
        <v>5</v>
      </c>
      <c r="B66" s="336" t="s">
        <v>3342</v>
      </c>
    </row>
    <row r="67" spans="1:2">
      <c r="A67" s="32">
        <v>6</v>
      </c>
      <c r="B67" s="336" t="s">
        <v>3343</v>
      </c>
    </row>
    <row r="68" spans="1:2">
      <c r="A68" s="32">
        <v>7</v>
      </c>
      <c r="B68" s="337" t="s">
        <v>3344</v>
      </c>
    </row>
    <row r="69" spans="1:2">
      <c r="A69" s="32">
        <v>8</v>
      </c>
      <c r="B69" s="338" t="s">
        <v>3345</v>
      </c>
    </row>
    <row r="70" spans="1:2">
      <c r="A70" s="32">
        <v>9</v>
      </c>
      <c r="B70" s="337" t="s">
        <v>3346</v>
      </c>
    </row>
    <row r="71" spans="1:2">
      <c r="A71" s="32">
        <v>10</v>
      </c>
      <c r="B71" s="338" t="s">
        <v>3347</v>
      </c>
    </row>
    <row r="72" spans="1:2">
      <c r="A72" s="32">
        <v>11</v>
      </c>
      <c r="B72" s="337" t="s">
        <v>3348</v>
      </c>
    </row>
    <row r="73" spans="1:2">
      <c r="A73" s="32">
        <v>12</v>
      </c>
      <c r="B73" s="338" t="s">
        <v>3349</v>
      </c>
    </row>
    <row r="74" spans="1:2">
      <c r="A74" s="32">
        <v>13</v>
      </c>
      <c r="B74" s="336" t="s">
        <v>3350</v>
      </c>
    </row>
    <row r="75" spans="1:2">
      <c r="A75" s="32">
        <v>14</v>
      </c>
      <c r="B75" s="336" t="s">
        <v>3351</v>
      </c>
    </row>
    <row r="76" spans="1:2">
      <c r="A76" s="32">
        <v>15</v>
      </c>
      <c r="B76" s="336" t="s">
        <v>3352</v>
      </c>
    </row>
    <row r="77" spans="1:2">
      <c r="A77" s="32">
        <v>16</v>
      </c>
      <c r="B77" s="334" t="s">
        <v>3353</v>
      </c>
    </row>
    <row r="78" spans="1:2">
      <c r="A78" s="32">
        <v>17</v>
      </c>
      <c r="B78" s="336" t="s">
        <v>3354</v>
      </c>
    </row>
    <row r="79" spans="1:2">
      <c r="A79" s="32">
        <v>18</v>
      </c>
      <c r="B79" s="334" t="s">
        <v>3355</v>
      </c>
    </row>
    <row r="80" spans="1:2">
      <c r="A80" s="32">
        <v>19</v>
      </c>
      <c r="B80" s="336" t="s">
        <v>3356</v>
      </c>
    </row>
    <row r="81" spans="1:2">
      <c r="A81" s="32">
        <v>20</v>
      </c>
      <c r="B81" s="334" t="s">
        <v>3357</v>
      </c>
    </row>
    <row r="82" spans="1:2">
      <c r="A82" s="32">
        <v>21</v>
      </c>
      <c r="B82" s="334" t="s">
        <v>3358</v>
      </c>
    </row>
    <row r="83" spans="1:2">
      <c r="A83" s="32">
        <v>22</v>
      </c>
      <c r="B83" s="334" t="s">
        <v>3359</v>
      </c>
    </row>
    <row r="84" spans="1:2">
      <c r="A84" s="32">
        <v>23</v>
      </c>
      <c r="B84" s="334" t="s">
        <v>3360</v>
      </c>
    </row>
    <row r="85" spans="1:2">
      <c r="A85" s="32">
        <v>24</v>
      </c>
      <c r="B85" s="334" t="s">
        <v>3361</v>
      </c>
    </row>
    <row r="86" spans="1:2">
      <c r="A86" s="32">
        <v>25</v>
      </c>
      <c r="B86" s="336" t="s">
        <v>3362</v>
      </c>
    </row>
    <row r="87" spans="1:2">
      <c r="A87" s="32">
        <v>26</v>
      </c>
      <c r="B87" s="334" t="s">
        <v>3363</v>
      </c>
    </row>
    <row r="88" spans="1:2">
      <c r="A88" s="32">
        <v>27</v>
      </c>
      <c r="B88" s="334" t="s">
        <v>3364</v>
      </c>
    </row>
    <row r="89" spans="1:2">
      <c r="A89" s="32">
        <v>28</v>
      </c>
      <c r="B89" s="334" t="s">
        <v>3365</v>
      </c>
    </row>
    <row r="90" spans="1:2">
      <c r="A90" s="32">
        <v>29</v>
      </c>
      <c r="B90" s="334" t="s">
        <v>3366</v>
      </c>
    </row>
    <row r="91" spans="1:2">
      <c r="A91" s="27"/>
      <c r="B91" s="27"/>
    </row>
    <row r="92" spans="1:2">
      <c r="A92" s="27"/>
      <c r="B92" s="27"/>
    </row>
    <row r="93" spans="1:2" ht="18">
      <c r="A93" s="27"/>
      <c r="B93" s="339" t="s">
        <v>3367</v>
      </c>
    </row>
    <row r="94" spans="1:2">
      <c r="A94" s="29"/>
      <c r="B94" s="663" t="s">
        <v>135</v>
      </c>
    </row>
    <row r="95" spans="1:2">
      <c r="A95" s="29"/>
      <c r="B95" s="663"/>
    </row>
    <row r="96" spans="1:2" ht="16">
      <c r="A96" s="30" t="s">
        <v>12</v>
      </c>
      <c r="B96" s="72" t="s">
        <v>136</v>
      </c>
    </row>
    <row r="97" spans="1:2">
      <c r="A97" s="32">
        <v>1</v>
      </c>
      <c r="B97" s="340" t="s">
        <v>3368</v>
      </c>
    </row>
    <row r="98" spans="1:2">
      <c r="A98" s="32">
        <v>2</v>
      </c>
      <c r="B98" s="340" t="s">
        <v>3369</v>
      </c>
    </row>
    <row r="99" spans="1:2">
      <c r="A99" s="32">
        <v>3</v>
      </c>
      <c r="B99" s="340" t="s">
        <v>3370</v>
      </c>
    </row>
    <row r="100" spans="1:2">
      <c r="A100" s="32">
        <v>4</v>
      </c>
      <c r="B100" s="340" t="s">
        <v>3371</v>
      </c>
    </row>
    <row r="101" spans="1:2">
      <c r="A101" s="32">
        <v>5</v>
      </c>
      <c r="B101" s="340" t="s">
        <v>3372</v>
      </c>
    </row>
    <row r="102" spans="1:2">
      <c r="A102" s="32">
        <v>6</v>
      </c>
      <c r="B102" s="340" t="s">
        <v>3373</v>
      </c>
    </row>
    <row r="103" spans="1:2">
      <c r="A103" s="32">
        <v>7</v>
      </c>
      <c r="B103" s="340" t="s">
        <v>3374</v>
      </c>
    </row>
    <row r="104" spans="1:2">
      <c r="A104" s="32">
        <v>8</v>
      </c>
      <c r="B104" s="341" t="s">
        <v>3375</v>
      </c>
    </row>
    <row r="105" spans="1:2">
      <c r="A105" s="32">
        <v>9</v>
      </c>
      <c r="B105" s="340" t="s">
        <v>3376</v>
      </c>
    </row>
    <row r="106" spans="1:2">
      <c r="A106" s="32">
        <v>10</v>
      </c>
      <c r="B106" s="341" t="s">
        <v>3377</v>
      </c>
    </row>
    <row r="107" spans="1:2">
      <c r="A107" s="32">
        <v>11</v>
      </c>
      <c r="B107" s="340" t="s">
        <v>3378</v>
      </c>
    </row>
    <row r="108" spans="1:2">
      <c r="A108" s="32">
        <v>12</v>
      </c>
      <c r="B108" s="340" t="s">
        <v>3379</v>
      </c>
    </row>
    <row r="109" spans="1:2">
      <c r="A109" s="32">
        <v>13</v>
      </c>
      <c r="B109" s="340" t="s">
        <v>3380</v>
      </c>
    </row>
    <row r="110" spans="1:2">
      <c r="A110" s="32">
        <v>14</v>
      </c>
      <c r="B110" s="340" t="s">
        <v>3381</v>
      </c>
    </row>
    <row r="111" spans="1:2">
      <c r="A111" s="32">
        <v>15</v>
      </c>
      <c r="B111" s="340" t="s">
        <v>3382</v>
      </c>
    </row>
    <row r="112" spans="1:2">
      <c r="A112" s="32">
        <v>16</v>
      </c>
      <c r="B112" s="340" t="s">
        <v>3383</v>
      </c>
    </row>
    <row r="113" spans="1:2">
      <c r="A113" s="32">
        <v>17</v>
      </c>
      <c r="B113" s="340" t="s">
        <v>3384</v>
      </c>
    </row>
    <row r="114" spans="1:2">
      <c r="A114" s="32">
        <v>18</v>
      </c>
      <c r="B114" s="340" t="s">
        <v>3385</v>
      </c>
    </row>
    <row r="115" spans="1:2">
      <c r="A115" s="27"/>
      <c r="B115" s="27"/>
    </row>
    <row r="116" spans="1:2">
      <c r="A116" s="27"/>
      <c r="B116" s="27"/>
    </row>
    <row r="117" spans="1:2" ht="18.5">
      <c r="A117" s="27"/>
      <c r="B117" s="342" t="s">
        <v>3386</v>
      </c>
    </row>
    <row r="118" spans="1:2">
      <c r="A118" s="29"/>
      <c r="B118" s="663" t="s">
        <v>135</v>
      </c>
    </row>
    <row r="119" spans="1:2">
      <c r="A119" s="29"/>
      <c r="B119" s="663"/>
    </row>
    <row r="120" spans="1:2" ht="16">
      <c r="A120" s="30" t="s">
        <v>12</v>
      </c>
      <c r="B120" s="72" t="s">
        <v>136</v>
      </c>
    </row>
    <row r="121" spans="1:2">
      <c r="A121" s="32">
        <v>1</v>
      </c>
      <c r="B121" s="124" t="s">
        <v>3387</v>
      </c>
    </row>
    <row r="122" spans="1:2">
      <c r="A122" s="32">
        <v>2</v>
      </c>
      <c r="B122" s="29" t="s">
        <v>3388</v>
      </c>
    </row>
    <row r="123" spans="1:2">
      <c r="A123" s="32">
        <v>3</v>
      </c>
      <c r="B123" s="29" t="s">
        <v>3389</v>
      </c>
    </row>
    <row r="124" spans="1:2">
      <c r="A124" s="32">
        <v>4</v>
      </c>
      <c r="B124" s="29" t="s">
        <v>3390</v>
      </c>
    </row>
    <row r="125" spans="1:2">
      <c r="A125" s="32">
        <v>5</v>
      </c>
      <c r="B125" s="29" t="s">
        <v>3391</v>
      </c>
    </row>
    <row r="126" spans="1:2">
      <c r="A126" s="32">
        <v>6</v>
      </c>
      <c r="B126" s="29" t="s">
        <v>3392</v>
      </c>
    </row>
    <row r="127" spans="1:2">
      <c r="A127" s="32">
        <v>7</v>
      </c>
      <c r="B127" s="29" t="s">
        <v>3393</v>
      </c>
    </row>
    <row r="128" spans="1:2">
      <c r="A128" s="32">
        <v>8</v>
      </c>
      <c r="B128" s="29" t="s">
        <v>3394</v>
      </c>
    </row>
    <row r="129" spans="1:2">
      <c r="A129" s="32">
        <v>9</v>
      </c>
      <c r="B129" s="29" t="s">
        <v>3395</v>
      </c>
    </row>
    <row r="130" spans="1:2">
      <c r="A130" s="32">
        <v>10</v>
      </c>
      <c r="B130" s="29" t="s">
        <v>3396</v>
      </c>
    </row>
    <row r="131" spans="1:2">
      <c r="A131" s="32">
        <v>11</v>
      </c>
      <c r="B131" s="29" t="s">
        <v>3397</v>
      </c>
    </row>
    <row r="132" spans="1:2">
      <c r="A132" s="32">
        <v>12</v>
      </c>
      <c r="B132" s="124" t="s">
        <v>3398</v>
      </c>
    </row>
    <row r="133" spans="1:2">
      <c r="A133" s="32">
        <v>13</v>
      </c>
      <c r="B133" s="124" t="s">
        <v>3399</v>
      </c>
    </row>
    <row r="134" spans="1:2">
      <c r="A134" s="32">
        <v>14</v>
      </c>
      <c r="B134" s="29" t="s">
        <v>3400</v>
      </c>
    </row>
    <row r="135" spans="1:2">
      <c r="A135" s="27"/>
      <c r="B135" s="27"/>
    </row>
    <row r="136" spans="1:2">
      <c r="A136" s="27"/>
      <c r="B136" s="27"/>
    </row>
    <row r="137" spans="1:2" ht="18.5">
      <c r="A137" s="27"/>
      <c r="B137" s="187" t="s">
        <v>3401</v>
      </c>
    </row>
    <row r="138" spans="1:2">
      <c r="A138" s="29"/>
      <c r="B138" s="663" t="s">
        <v>135</v>
      </c>
    </row>
    <row r="139" spans="1:2">
      <c r="A139" s="29"/>
      <c r="B139" s="663"/>
    </row>
    <row r="140" spans="1:2" ht="16">
      <c r="A140" s="30" t="s">
        <v>12</v>
      </c>
      <c r="B140" s="72" t="s">
        <v>136</v>
      </c>
    </row>
    <row r="141" spans="1:2">
      <c r="A141" s="32">
        <v>1</v>
      </c>
      <c r="B141" s="29" t="s">
        <v>3402</v>
      </c>
    </row>
    <row r="142" spans="1:2">
      <c r="A142" s="32">
        <v>2</v>
      </c>
      <c r="B142" s="29" t="s">
        <v>3403</v>
      </c>
    </row>
    <row r="143" spans="1:2">
      <c r="A143" s="32">
        <v>3</v>
      </c>
      <c r="B143" s="29" t="s">
        <v>3404</v>
      </c>
    </row>
    <row r="144" spans="1:2">
      <c r="A144" s="32">
        <v>4</v>
      </c>
      <c r="B144" s="29" t="s">
        <v>3405</v>
      </c>
    </row>
    <row r="145" spans="1:2">
      <c r="A145" s="32">
        <v>5</v>
      </c>
      <c r="B145" s="29" t="s">
        <v>3406</v>
      </c>
    </row>
    <row r="146" spans="1:2">
      <c r="A146" s="32">
        <v>6</v>
      </c>
      <c r="B146" s="29" t="s">
        <v>3407</v>
      </c>
    </row>
    <row r="147" spans="1:2">
      <c r="A147" s="32">
        <v>7</v>
      </c>
      <c r="B147" s="29" t="s">
        <v>3408</v>
      </c>
    </row>
    <row r="148" spans="1:2">
      <c r="A148" s="32">
        <v>8</v>
      </c>
      <c r="B148" s="29" t="s">
        <v>3409</v>
      </c>
    </row>
    <row r="149" spans="1:2">
      <c r="A149" s="32">
        <v>9</v>
      </c>
      <c r="B149" s="29" t="s">
        <v>3410</v>
      </c>
    </row>
    <row r="150" spans="1:2">
      <c r="A150" s="32">
        <v>10</v>
      </c>
      <c r="B150" s="29" t="s">
        <v>3411</v>
      </c>
    </row>
    <row r="151" spans="1:2">
      <c r="A151" s="32">
        <v>11</v>
      </c>
      <c r="B151" s="29" t="s">
        <v>3412</v>
      </c>
    </row>
    <row r="152" spans="1:2">
      <c r="A152" s="32">
        <v>12</v>
      </c>
      <c r="B152" s="29" t="s">
        <v>3413</v>
      </c>
    </row>
    <row r="153" spans="1:2">
      <c r="A153" s="32">
        <v>13</v>
      </c>
      <c r="B153" s="29" t="s">
        <v>3414</v>
      </c>
    </row>
    <row r="154" spans="1:2">
      <c r="A154" s="32">
        <v>14</v>
      </c>
      <c r="B154" s="29" t="s">
        <v>3415</v>
      </c>
    </row>
  </sheetData>
  <mergeCells count="9">
    <mergeCell ref="B94:B95"/>
    <mergeCell ref="B118:B119"/>
    <mergeCell ref="B138:B139"/>
    <mergeCell ref="A1:B1"/>
    <mergeCell ref="A2:B2"/>
    <mergeCell ref="A3:B3"/>
    <mergeCell ref="B6:B7"/>
    <mergeCell ref="B40:B41"/>
    <mergeCell ref="B59:B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7"/>
  <sheetViews>
    <sheetView workbookViewId="0">
      <selection activeCell="G10" sqref="G10"/>
    </sheetView>
  </sheetViews>
  <sheetFormatPr defaultRowHeight="14.75"/>
  <cols>
    <col min="1" max="1" width="12.5" customWidth="1"/>
    <col min="2" max="2" width="56.90625" customWidth="1"/>
  </cols>
  <sheetData>
    <row r="1" spans="1:2" ht="21">
      <c r="A1" s="687" t="s">
        <v>8</v>
      </c>
      <c r="B1" s="687"/>
    </row>
    <row r="2" spans="1:2" ht="21">
      <c r="A2" s="687" t="s">
        <v>9</v>
      </c>
      <c r="B2" s="687"/>
    </row>
    <row r="3" spans="1:2" ht="21">
      <c r="A3" s="687" t="s">
        <v>3416</v>
      </c>
      <c r="B3" s="687"/>
    </row>
    <row r="4" spans="1:2">
      <c r="A4" s="27"/>
      <c r="B4" s="27"/>
    </row>
    <row r="5" spans="1:2" ht="18.5">
      <c r="A5" s="27"/>
      <c r="B5" s="187" t="s">
        <v>3417</v>
      </c>
    </row>
    <row r="6" spans="1:2">
      <c r="A6" s="29"/>
      <c r="B6" s="719" t="s">
        <v>135</v>
      </c>
    </row>
    <row r="7" spans="1:2">
      <c r="A7" s="29"/>
      <c r="B7" s="719"/>
    </row>
    <row r="8" spans="1:2" ht="17.25">
      <c r="A8" s="30" t="s">
        <v>12</v>
      </c>
      <c r="B8" s="343" t="s">
        <v>188</v>
      </c>
    </row>
    <row r="9" spans="1:2" ht="17.25">
      <c r="A9" s="32">
        <v>1</v>
      </c>
      <c r="B9" s="344" t="s">
        <v>3418</v>
      </c>
    </row>
    <row r="10" spans="1:2" ht="17.25">
      <c r="A10" s="32">
        <v>2</v>
      </c>
      <c r="B10" s="344" t="s">
        <v>3419</v>
      </c>
    </row>
    <row r="11" spans="1:2" ht="17.25">
      <c r="A11" s="32">
        <v>3</v>
      </c>
      <c r="B11" s="344" t="s">
        <v>3420</v>
      </c>
    </row>
    <row r="12" spans="1:2" ht="17.25">
      <c r="A12" s="32">
        <v>4</v>
      </c>
      <c r="B12" s="344" t="s">
        <v>3421</v>
      </c>
    </row>
    <row r="13" spans="1:2" ht="17.25">
      <c r="A13" s="32">
        <v>5</v>
      </c>
      <c r="B13" s="344" t="s">
        <v>3422</v>
      </c>
    </row>
    <row r="14" spans="1:2" ht="17.25">
      <c r="A14" s="32">
        <v>6</v>
      </c>
      <c r="B14" s="344" t="s">
        <v>3423</v>
      </c>
    </row>
    <row r="15" spans="1:2" ht="17.25">
      <c r="A15" s="32">
        <v>7</v>
      </c>
      <c r="B15" s="344" t="s">
        <v>3424</v>
      </c>
    </row>
    <row r="16" spans="1:2" ht="17.25">
      <c r="A16" s="32">
        <v>8</v>
      </c>
      <c r="B16" s="344" t="s">
        <v>3425</v>
      </c>
    </row>
    <row r="17" spans="1:2" ht="17.25">
      <c r="A17" s="32">
        <v>9</v>
      </c>
      <c r="B17" s="345" t="s">
        <v>3426</v>
      </c>
    </row>
    <row r="18" spans="1:2" ht="17.25">
      <c r="A18" s="32">
        <v>10</v>
      </c>
      <c r="B18" s="344" t="s">
        <v>3427</v>
      </c>
    </row>
    <row r="19" spans="1:2" ht="17.25">
      <c r="A19" s="32">
        <v>11</v>
      </c>
      <c r="B19" s="344" t="s">
        <v>3428</v>
      </c>
    </row>
    <row r="20" spans="1:2" ht="17.25">
      <c r="A20" s="32">
        <v>12</v>
      </c>
      <c r="B20" s="344" t="s">
        <v>3429</v>
      </c>
    </row>
    <row r="21" spans="1:2" ht="17.25">
      <c r="A21" s="32">
        <v>13</v>
      </c>
      <c r="B21" s="346" t="s">
        <v>3430</v>
      </c>
    </row>
    <row r="22" spans="1:2" ht="17.25">
      <c r="A22" s="32">
        <v>14</v>
      </c>
      <c r="B22" s="344" t="s">
        <v>3431</v>
      </c>
    </row>
    <row r="23" spans="1:2" ht="17.25">
      <c r="A23" s="32">
        <v>15</v>
      </c>
      <c r="B23" s="347" t="s">
        <v>3432</v>
      </c>
    </row>
    <row r="24" spans="1:2" ht="17.25">
      <c r="A24" s="32">
        <v>16</v>
      </c>
      <c r="B24" s="344" t="s">
        <v>3433</v>
      </c>
    </row>
    <row r="25" spans="1:2" ht="17.25">
      <c r="A25" s="32">
        <v>17</v>
      </c>
      <c r="B25" s="347" t="s">
        <v>3434</v>
      </c>
    </row>
    <row r="26" spans="1:2" ht="17.25">
      <c r="A26" s="32">
        <v>18</v>
      </c>
      <c r="B26" s="347" t="s">
        <v>3435</v>
      </c>
    </row>
    <row r="27" spans="1:2" ht="17.25">
      <c r="A27" s="32">
        <v>19</v>
      </c>
      <c r="B27" s="347" t="s">
        <v>3436</v>
      </c>
    </row>
    <row r="28" spans="1:2" ht="17.25">
      <c r="A28" s="32">
        <v>20</v>
      </c>
      <c r="B28" s="347" t="s">
        <v>3437</v>
      </c>
    </row>
    <row r="29" spans="1:2" ht="17.25">
      <c r="A29" s="32">
        <v>21</v>
      </c>
      <c r="B29" s="348" t="s">
        <v>3438</v>
      </c>
    </row>
    <row r="30" spans="1:2" ht="17.25">
      <c r="A30" s="32">
        <v>22</v>
      </c>
      <c r="B30" s="347" t="s">
        <v>3439</v>
      </c>
    </row>
    <row r="31" spans="1:2" ht="17.25">
      <c r="A31" s="32">
        <v>23</v>
      </c>
      <c r="B31" s="344" t="s">
        <v>3440</v>
      </c>
    </row>
    <row r="32" spans="1:2" ht="17.25">
      <c r="A32" s="32">
        <v>24</v>
      </c>
      <c r="B32" s="347" t="s">
        <v>3441</v>
      </c>
    </row>
    <row r="33" spans="1:2" ht="17.25">
      <c r="A33" s="32">
        <v>25</v>
      </c>
      <c r="B33" s="347" t="s">
        <v>3442</v>
      </c>
    </row>
    <row r="34" spans="1:2" ht="17.25">
      <c r="A34" s="32">
        <v>26</v>
      </c>
      <c r="B34" s="347" t="s">
        <v>3443</v>
      </c>
    </row>
    <row r="35" spans="1:2" ht="17.25">
      <c r="A35" s="27"/>
      <c r="B35" s="349"/>
    </row>
    <row r="36" spans="1:2" ht="17.25">
      <c r="A36" s="27"/>
      <c r="B36" s="350" t="s">
        <v>3444</v>
      </c>
    </row>
    <row r="37" spans="1:2">
      <c r="A37" s="29"/>
      <c r="B37" s="720" t="s">
        <v>11</v>
      </c>
    </row>
    <row r="38" spans="1:2">
      <c r="A38" s="29"/>
      <c r="B38" s="720"/>
    </row>
    <row r="39" spans="1:2" ht="17.25">
      <c r="A39" s="30" t="s">
        <v>12</v>
      </c>
      <c r="B39" s="351" t="s">
        <v>136</v>
      </c>
    </row>
    <row r="40" spans="1:2" ht="17.25">
      <c r="A40" s="32">
        <v>1</v>
      </c>
      <c r="B40" s="352" t="s">
        <v>3445</v>
      </c>
    </row>
    <row r="41" spans="1:2" ht="17.25">
      <c r="A41" s="32">
        <v>2</v>
      </c>
      <c r="B41" s="352" t="s">
        <v>3446</v>
      </c>
    </row>
    <row r="42" spans="1:2" ht="17.25">
      <c r="A42" s="32">
        <v>3</v>
      </c>
      <c r="B42" s="352" t="s">
        <v>3447</v>
      </c>
    </row>
    <row r="43" spans="1:2" ht="17.25">
      <c r="A43" s="32">
        <v>4</v>
      </c>
      <c r="B43" s="352" t="s">
        <v>3448</v>
      </c>
    </row>
    <row r="44" spans="1:2" ht="17.25">
      <c r="A44" s="32">
        <v>5</v>
      </c>
      <c r="B44" s="352" t="s">
        <v>3449</v>
      </c>
    </row>
    <row r="45" spans="1:2" ht="17.25">
      <c r="A45" s="32">
        <v>6</v>
      </c>
      <c r="B45" s="353" t="s">
        <v>3450</v>
      </c>
    </row>
    <row r="46" spans="1:2" ht="17.25">
      <c r="A46" s="32">
        <v>7</v>
      </c>
      <c r="B46" s="353" t="s">
        <v>3451</v>
      </c>
    </row>
    <row r="47" spans="1:2" ht="17.25">
      <c r="A47" s="32">
        <v>8</v>
      </c>
      <c r="B47" s="352" t="s">
        <v>3452</v>
      </c>
    </row>
    <row r="48" spans="1:2" ht="17.25">
      <c r="A48" s="32">
        <v>9</v>
      </c>
      <c r="B48" s="352" t="s">
        <v>3453</v>
      </c>
    </row>
    <row r="49" spans="1:2" ht="17.25">
      <c r="A49" s="32">
        <v>10</v>
      </c>
      <c r="B49" s="352" t="s">
        <v>3454</v>
      </c>
    </row>
    <row r="50" spans="1:2" ht="17.25">
      <c r="A50" s="32">
        <v>11</v>
      </c>
      <c r="B50" s="352" t="s">
        <v>3455</v>
      </c>
    </row>
    <row r="51" spans="1:2" ht="17.25">
      <c r="A51" s="32">
        <v>12</v>
      </c>
      <c r="B51" s="352" t="s">
        <v>3456</v>
      </c>
    </row>
    <row r="52" spans="1:2" ht="17.25">
      <c r="A52" s="32">
        <v>13</v>
      </c>
      <c r="B52" s="352" t="s">
        <v>3457</v>
      </c>
    </row>
    <row r="53" spans="1:2" ht="17.25">
      <c r="A53" s="32">
        <v>14</v>
      </c>
      <c r="B53" s="352" t="s">
        <v>3458</v>
      </c>
    </row>
    <row r="54" spans="1:2" ht="17.25">
      <c r="A54" s="32">
        <v>15</v>
      </c>
      <c r="B54" s="352" t="s">
        <v>3459</v>
      </c>
    </row>
    <row r="55" spans="1:2" ht="17.25">
      <c r="A55" s="32">
        <v>16</v>
      </c>
      <c r="B55" s="352" t="s">
        <v>3460</v>
      </c>
    </row>
    <row r="56" spans="1:2" ht="17.25">
      <c r="A56" s="32">
        <v>17</v>
      </c>
      <c r="B56" s="352" t="s">
        <v>3461</v>
      </c>
    </row>
    <row r="57" spans="1:2" ht="17.25">
      <c r="A57" s="32">
        <v>18</v>
      </c>
      <c r="B57" s="352" t="s">
        <v>3462</v>
      </c>
    </row>
    <row r="58" spans="1:2" ht="17.25">
      <c r="A58" s="32">
        <v>19</v>
      </c>
      <c r="B58" s="352" t="s">
        <v>3463</v>
      </c>
    </row>
    <row r="59" spans="1:2" ht="17.25">
      <c r="A59" s="32">
        <v>20</v>
      </c>
      <c r="B59" s="353" t="s">
        <v>3464</v>
      </c>
    </row>
    <row r="60" spans="1:2" ht="17.25">
      <c r="A60" s="32">
        <v>21</v>
      </c>
      <c r="B60" s="352" t="s">
        <v>3465</v>
      </c>
    </row>
    <row r="61" spans="1:2" ht="17.25">
      <c r="A61" s="32">
        <v>22</v>
      </c>
      <c r="B61" s="352" t="s">
        <v>3466</v>
      </c>
    </row>
    <row r="62" spans="1:2" ht="17.25">
      <c r="A62" s="32">
        <v>23</v>
      </c>
      <c r="B62" s="352" t="s">
        <v>3467</v>
      </c>
    </row>
    <row r="63" spans="1:2" ht="17.25">
      <c r="A63" s="32">
        <v>24</v>
      </c>
      <c r="B63" s="352" t="s">
        <v>3468</v>
      </c>
    </row>
    <row r="64" spans="1:2" ht="17.25">
      <c r="A64" s="32">
        <v>25</v>
      </c>
      <c r="B64" s="352" t="s">
        <v>3469</v>
      </c>
    </row>
    <row r="65" spans="1:2" ht="17.25">
      <c r="A65" s="32">
        <v>26</v>
      </c>
      <c r="B65" s="352" t="s">
        <v>3470</v>
      </c>
    </row>
    <row r="66" spans="1:2" ht="17.25">
      <c r="A66" s="32">
        <v>27</v>
      </c>
      <c r="B66" s="352" t="s">
        <v>3471</v>
      </c>
    </row>
    <row r="67" spans="1:2" ht="17.25">
      <c r="A67" s="32">
        <v>28</v>
      </c>
      <c r="B67" s="352" t="s">
        <v>3472</v>
      </c>
    </row>
    <row r="68" spans="1:2" ht="17.25">
      <c r="A68" s="32">
        <v>29</v>
      </c>
      <c r="B68" s="352" t="s">
        <v>3473</v>
      </c>
    </row>
    <row r="69" spans="1:2" ht="17.25">
      <c r="A69" s="32">
        <v>30</v>
      </c>
      <c r="B69" s="352" t="s">
        <v>3474</v>
      </c>
    </row>
    <row r="70" spans="1:2" ht="17.25">
      <c r="A70" s="27"/>
      <c r="B70" s="349"/>
    </row>
    <row r="71" spans="1:2" ht="17.25">
      <c r="A71" s="27"/>
      <c r="B71" s="349"/>
    </row>
    <row r="72" spans="1:2" ht="17.25">
      <c r="A72" s="27"/>
      <c r="B72" s="350" t="s">
        <v>3475</v>
      </c>
    </row>
    <row r="73" spans="1:2" ht="17.25">
      <c r="A73" s="29"/>
      <c r="B73" s="354" t="s">
        <v>11</v>
      </c>
    </row>
    <row r="74" spans="1:2" ht="17.25">
      <c r="A74" s="30" t="s">
        <v>12</v>
      </c>
      <c r="B74" s="354" t="s">
        <v>3476</v>
      </c>
    </row>
    <row r="75" spans="1:2" ht="17.25">
      <c r="A75" s="32">
        <v>1</v>
      </c>
      <c r="B75" s="355" t="s">
        <v>3477</v>
      </c>
    </row>
    <row r="76" spans="1:2" ht="17.25">
      <c r="A76" s="32">
        <v>2</v>
      </c>
      <c r="B76" s="355" t="s">
        <v>3478</v>
      </c>
    </row>
    <row r="77" spans="1:2" ht="17.25">
      <c r="A77" s="32">
        <v>3</v>
      </c>
      <c r="B77" s="355" t="s">
        <v>3479</v>
      </c>
    </row>
    <row r="78" spans="1:2" ht="17.25">
      <c r="A78" s="32">
        <v>4</v>
      </c>
      <c r="B78" s="355" t="s">
        <v>3480</v>
      </c>
    </row>
    <row r="79" spans="1:2" ht="17.25">
      <c r="A79" s="32">
        <v>5</v>
      </c>
      <c r="B79" s="355" t="s">
        <v>3481</v>
      </c>
    </row>
    <row r="80" spans="1:2" ht="17.25">
      <c r="A80" s="32">
        <v>6</v>
      </c>
      <c r="B80" s="355" t="s">
        <v>3482</v>
      </c>
    </row>
    <row r="81" spans="1:2" ht="17.25">
      <c r="A81" s="32">
        <v>7</v>
      </c>
      <c r="B81" s="355" t="s">
        <v>3483</v>
      </c>
    </row>
    <row r="82" spans="1:2" ht="17.25">
      <c r="A82" s="32">
        <v>8</v>
      </c>
      <c r="B82" s="355" t="s">
        <v>3484</v>
      </c>
    </row>
    <row r="83" spans="1:2" ht="17.25">
      <c r="A83" s="32">
        <v>9</v>
      </c>
      <c r="B83" s="355" t="s">
        <v>3485</v>
      </c>
    </row>
    <row r="84" spans="1:2" ht="17.25">
      <c r="A84" s="32">
        <v>10</v>
      </c>
      <c r="B84" s="355" t="s">
        <v>3486</v>
      </c>
    </row>
    <row r="85" spans="1:2" ht="17.25">
      <c r="A85" s="32">
        <v>11</v>
      </c>
      <c r="B85" s="355" t="s">
        <v>3487</v>
      </c>
    </row>
    <row r="86" spans="1:2" ht="17.25">
      <c r="A86" s="32">
        <v>12</v>
      </c>
      <c r="B86" s="355" t="s">
        <v>3488</v>
      </c>
    </row>
    <row r="87" spans="1:2" ht="17.25">
      <c r="A87" s="32">
        <v>13</v>
      </c>
      <c r="B87" s="355" t="s">
        <v>3489</v>
      </c>
    </row>
    <row r="88" spans="1:2" ht="17.25">
      <c r="A88" s="32">
        <v>14</v>
      </c>
      <c r="B88" s="355" t="s">
        <v>3490</v>
      </c>
    </row>
    <row r="89" spans="1:2" ht="17.25">
      <c r="A89" s="32">
        <v>15</v>
      </c>
      <c r="B89" s="355" t="s">
        <v>3491</v>
      </c>
    </row>
    <row r="90" spans="1:2" ht="17.25">
      <c r="A90" s="32">
        <v>16</v>
      </c>
      <c r="B90" s="355" t="s">
        <v>3492</v>
      </c>
    </row>
    <row r="91" spans="1:2" ht="17.25">
      <c r="A91" s="32">
        <v>17</v>
      </c>
      <c r="B91" s="355" t="s">
        <v>3493</v>
      </c>
    </row>
    <row r="92" spans="1:2" ht="17.25">
      <c r="A92" s="32">
        <v>18</v>
      </c>
      <c r="B92" s="355" t="s">
        <v>3494</v>
      </c>
    </row>
    <row r="93" spans="1:2" ht="17.25">
      <c r="A93" s="27"/>
      <c r="B93" s="349"/>
    </row>
    <row r="94" spans="1:2" ht="17.25">
      <c r="A94" s="27"/>
      <c r="B94" s="349"/>
    </row>
    <row r="95" spans="1:2" ht="17.25">
      <c r="A95" s="27"/>
      <c r="B95" s="350" t="s">
        <v>3495</v>
      </c>
    </row>
    <row r="96" spans="1:2" ht="17.25">
      <c r="A96" s="29"/>
      <c r="B96" s="356" t="s">
        <v>3496</v>
      </c>
    </row>
    <row r="97" spans="1:2" ht="17.25">
      <c r="A97" s="29"/>
      <c r="B97" s="357" t="s">
        <v>3497</v>
      </c>
    </row>
    <row r="98" spans="1:2" ht="17.25">
      <c r="A98" s="30" t="s">
        <v>12</v>
      </c>
      <c r="B98" s="357" t="s">
        <v>3498</v>
      </c>
    </row>
    <row r="99" spans="1:2" ht="17.25">
      <c r="A99" s="32">
        <v>1</v>
      </c>
      <c r="B99" s="358" t="s">
        <v>3499</v>
      </c>
    </row>
    <row r="100" spans="1:2" ht="17.25">
      <c r="A100" s="32">
        <v>2</v>
      </c>
      <c r="B100" s="358" t="s">
        <v>3500</v>
      </c>
    </row>
    <row r="101" spans="1:2" ht="17.25">
      <c r="A101" s="32">
        <v>3</v>
      </c>
      <c r="B101" s="358" t="s">
        <v>3501</v>
      </c>
    </row>
    <row r="102" spans="1:2" ht="17.25">
      <c r="A102" s="32">
        <v>4</v>
      </c>
      <c r="B102" s="358" t="s">
        <v>3502</v>
      </c>
    </row>
    <row r="103" spans="1:2" ht="17.25">
      <c r="A103" s="32">
        <v>5</v>
      </c>
      <c r="B103" s="358" t="s">
        <v>3503</v>
      </c>
    </row>
    <row r="104" spans="1:2" ht="17.25">
      <c r="A104" s="32">
        <v>6</v>
      </c>
      <c r="B104" s="358" t="s">
        <v>3504</v>
      </c>
    </row>
    <row r="105" spans="1:2" ht="17.25">
      <c r="A105" s="32">
        <v>7</v>
      </c>
      <c r="B105" s="358" t="s">
        <v>3505</v>
      </c>
    </row>
    <row r="106" spans="1:2" ht="17.25">
      <c r="A106" s="32">
        <v>8</v>
      </c>
      <c r="B106" s="358" t="s">
        <v>3506</v>
      </c>
    </row>
    <row r="107" spans="1:2" ht="17.25">
      <c r="A107" s="32">
        <v>9</v>
      </c>
      <c r="B107" s="358" t="s">
        <v>3507</v>
      </c>
    </row>
    <row r="108" spans="1:2" ht="17.25">
      <c r="A108" s="32">
        <v>10</v>
      </c>
      <c r="B108" s="358" t="s">
        <v>3508</v>
      </c>
    </row>
    <row r="109" spans="1:2" ht="17.25">
      <c r="A109" s="32">
        <v>11</v>
      </c>
      <c r="B109" s="358" t="s">
        <v>3509</v>
      </c>
    </row>
    <row r="110" spans="1:2" ht="17.25">
      <c r="A110" s="32">
        <v>12</v>
      </c>
      <c r="B110" s="358" t="s">
        <v>3510</v>
      </c>
    </row>
    <row r="111" spans="1:2" ht="17.25">
      <c r="A111" s="32">
        <v>13</v>
      </c>
      <c r="B111" s="358" t="s">
        <v>3511</v>
      </c>
    </row>
    <row r="112" spans="1:2" ht="17.25">
      <c r="A112" s="32">
        <v>14</v>
      </c>
      <c r="B112" s="358" t="s">
        <v>3512</v>
      </c>
    </row>
    <row r="113" spans="1:2" ht="17.25">
      <c r="A113" s="32">
        <v>15</v>
      </c>
      <c r="B113" s="358" t="s">
        <v>3513</v>
      </c>
    </row>
    <row r="114" spans="1:2" ht="17.25">
      <c r="A114" s="27"/>
      <c r="B114" s="349"/>
    </row>
    <row r="115" spans="1:2" ht="17.25">
      <c r="A115" s="27"/>
      <c r="B115" s="350" t="s">
        <v>3514</v>
      </c>
    </row>
    <row r="116" spans="1:2">
      <c r="A116" s="29"/>
      <c r="B116" s="718" t="s">
        <v>11</v>
      </c>
    </row>
    <row r="117" spans="1:2">
      <c r="A117" s="29"/>
      <c r="B117" s="718"/>
    </row>
    <row r="118" spans="1:2" ht="17.25">
      <c r="A118" s="30" t="s">
        <v>12</v>
      </c>
      <c r="B118" s="343" t="s">
        <v>188</v>
      </c>
    </row>
    <row r="119" spans="1:2" ht="17.25">
      <c r="A119" s="32">
        <v>1</v>
      </c>
      <c r="B119" s="359" t="s">
        <v>3515</v>
      </c>
    </row>
    <row r="120" spans="1:2" ht="17.25">
      <c r="A120" s="32">
        <v>2</v>
      </c>
      <c r="B120" s="359" t="s">
        <v>3516</v>
      </c>
    </row>
    <row r="121" spans="1:2" ht="17.25">
      <c r="A121" s="32">
        <v>3</v>
      </c>
      <c r="B121" s="359" t="s">
        <v>3517</v>
      </c>
    </row>
    <row r="122" spans="1:2" ht="17.25">
      <c r="A122" s="32">
        <v>4</v>
      </c>
      <c r="B122" s="359" t="s">
        <v>3518</v>
      </c>
    </row>
    <row r="123" spans="1:2" ht="17.25">
      <c r="A123" s="32">
        <v>5</v>
      </c>
      <c r="B123" s="359" t="s">
        <v>3519</v>
      </c>
    </row>
    <row r="124" spans="1:2" ht="17.25">
      <c r="A124" s="32">
        <v>6</v>
      </c>
      <c r="B124" s="359" t="s">
        <v>3520</v>
      </c>
    </row>
    <row r="125" spans="1:2" ht="17.25">
      <c r="A125" s="32">
        <v>7</v>
      </c>
      <c r="B125" s="359" t="s">
        <v>3521</v>
      </c>
    </row>
    <row r="126" spans="1:2" ht="17.25">
      <c r="A126" s="32">
        <v>8</v>
      </c>
      <c r="B126" s="359" t="s">
        <v>3522</v>
      </c>
    </row>
    <row r="127" spans="1:2" ht="17.25">
      <c r="A127" s="32">
        <v>9</v>
      </c>
      <c r="B127" s="359" t="s">
        <v>3523</v>
      </c>
    </row>
    <row r="128" spans="1:2" ht="17.25">
      <c r="A128" s="32">
        <v>10</v>
      </c>
      <c r="B128" s="359" t="s">
        <v>3524</v>
      </c>
    </row>
    <row r="129" spans="1:2" ht="17.25">
      <c r="A129" s="32">
        <v>11</v>
      </c>
      <c r="B129" s="359" t="s">
        <v>3525</v>
      </c>
    </row>
    <row r="130" spans="1:2" ht="17.25">
      <c r="A130" s="32">
        <v>12</v>
      </c>
      <c r="B130" s="359" t="s">
        <v>3526</v>
      </c>
    </row>
    <row r="131" spans="1:2" ht="17.25">
      <c r="A131" s="32">
        <v>13</v>
      </c>
      <c r="B131" s="359" t="s">
        <v>3526</v>
      </c>
    </row>
    <row r="132" spans="1:2" ht="17.25">
      <c r="A132" s="32">
        <v>14</v>
      </c>
      <c r="B132" s="359" t="s">
        <v>3527</v>
      </c>
    </row>
    <row r="133" spans="1:2" ht="17.25">
      <c r="A133" s="32">
        <v>15</v>
      </c>
      <c r="B133" s="359" t="s">
        <v>3528</v>
      </c>
    </row>
    <row r="134" spans="1:2" ht="17.25">
      <c r="A134" s="27"/>
      <c r="B134" s="349"/>
    </row>
    <row r="135" spans="1:2" ht="17.25">
      <c r="A135" s="27"/>
      <c r="B135" s="360" t="s">
        <v>3529</v>
      </c>
    </row>
    <row r="136" spans="1:2">
      <c r="A136" s="29"/>
      <c r="B136" s="716" t="s">
        <v>11</v>
      </c>
    </row>
    <row r="137" spans="1:2">
      <c r="A137" s="29"/>
      <c r="B137" s="716"/>
    </row>
    <row r="138" spans="1:2">
      <c r="A138" s="29"/>
      <c r="B138" s="716"/>
    </row>
    <row r="139" spans="1:2" ht="17.25">
      <c r="A139" s="30" t="s">
        <v>12</v>
      </c>
      <c r="B139" s="343" t="s">
        <v>188</v>
      </c>
    </row>
    <row r="140" spans="1:2" ht="17.25">
      <c r="A140" s="32">
        <v>1</v>
      </c>
      <c r="B140" s="361" t="s">
        <v>3530</v>
      </c>
    </row>
    <row r="141" spans="1:2" ht="17.25">
      <c r="A141" s="32">
        <v>2</v>
      </c>
      <c r="B141" s="361" t="s">
        <v>3531</v>
      </c>
    </row>
    <row r="142" spans="1:2" ht="17.25">
      <c r="A142" s="32">
        <v>3</v>
      </c>
      <c r="B142" s="361" t="s">
        <v>3532</v>
      </c>
    </row>
    <row r="143" spans="1:2" ht="17.25">
      <c r="A143" s="32">
        <v>4</v>
      </c>
      <c r="B143" s="361" t="s">
        <v>3533</v>
      </c>
    </row>
    <row r="144" spans="1:2" ht="17.25">
      <c r="A144" s="32">
        <v>5</v>
      </c>
      <c r="B144" s="361" t="s">
        <v>3534</v>
      </c>
    </row>
    <row r="145" spans="1:2" ht="17.25">
      <c r="A145" s="32">
        <v>6</v>
      </c>
      <c r="B145" s="361" t="s">
        <v>3535</v>
      </c>
    </row>
    <row r="146" spans="1:2" ht="17.25">
      <c r="A146" s="32">
        <v>7</v>
      </c>
      <c r="B146" s="361" t="s">
        <v>3536</v>
      </c>
    </row>
    <row r="147" spans="1:2" ht="17.25">
      <c r="A147" s="32">
        <v>8</v>
      </c>
      <c r="B147" s="361" t="s">
        <v>3537</v>
      </c>
    </row>
    <row r="148" spans="1:2" ht="17.25">
      <c r="A148" s="32">
        <v>9</v>
      </c>
      <c r="B148" s="361" t="s">
        <v>3538</v>
      </c>
    </row>
    <row r="149" spans="1:2" ht="17.25">
      <c r="A149" s="32">
        <v>10</v>
      </c>
      <c r="B149" s="361" t="s">
        <v>3539</v>
      </c>
    </row>
    <row r="150" spans="1:2" ht="17.25">
      <c r="A150" s="32">
        <v>11</v>
      </c>
      <c r="B150" s="361" t="s">
        <v>3540</v>
      </c>
    </row>
    <row r="151" spans="1:2" ht="17.25">
      <c r="A151" s="32">
        <v>12</v>
      </c>
      <c r="B151" s="361" t="s">
        <v>3541</v>
      </c>
    </row>
    <row r="152" spans="1:2" ht="17.25">
      <c r="A152" s="32">
        <v>13</v>
      </c>
      <c r="B152" s="361" t="s">
        <v>3542</v>
      </c>
    </row>
    <row r="153" spans="1:2" ht="17.25">
      <c r="A153" s="32">
        <v>14</v>
      </c>
      <c r="B153" s="361" t="s">
        <v>3543</v>
      </c>
    </row>
    <row r="154" spans="1:2" ht="17.25">
      <c r="A154" s="32">
        <v>15</v>
      </c>
      <c r="B154" s="361" t="s">
        <v>3544</v>
      </c>
    </row>
    <row r="155" spans="1:2" ht="17.25">
      <c r="A155" s="32">
        <v>16</v>
      </c>
      <c r="B155" s="361" t="s">
        <v>3545</v>
      </c>
    </row>
    <row r="156" spans="1:2" ht="17.25">
      <c r="A156" s="32">
        <v>17</v>
      </c>
      <c r="B156" s="361" t="s">
        <v>3546</v>
      </c>
    </row>
    <row r="157" spans="1:2" ht="17.25">
      <c r="A157" s="32">
        <v>18</v>
      </c>
      <c r="B157" s="361" t="s">
        <v>3547</v>
      </c>
    </row>
    <row r="158" spans="1:2" ht="17.25">
      <c r="A158" s="32">
        <v>19</v>
      </c>
      <c r="B158" s="361" t="s">
        <v>3548</v>
      </c>
    </row>
    <row r="159" spans="1:2" ht="17.25">
      <c r="A159" s="32">
        <v>20</v>
      </c>
      <c r="B159" s="361" t="s">
        <v>3549</v>
      </c>
    </row>
    <row r="160" spans="1:2" ht="17.25">
      <c r="A160" s="32">
        <v>21</v>
      </c>
      <c r="B160" s="361" t="s">
        <v>3550</v>
      </c>
    </row>
    <row r="161" spans="1:2" ht="17.25">
      <c r="A161" s="32">
        <v>22</v>
      </c>
      <c r="B161" s="361" t="s">
        <v>3551</v>
      </c>
    </row>
    <row r="162" spans="1:2" ht="17.25">
      <c r="A162" s="32">
        <v>23</v>
      </c>
      <c r="B162" s="361" t="s">
        <v>3552</v>
      </c>
    </row>
    <row r="163" spans="1:2" ht="17.25">
      <c r="A163" s="32">
        <v>24</v>
      </c>
      <c r="B163" s="361" t="s">
        <v>3553</v>
      </c>
    </row>
    <row r="164" spans="1:2" ht="17.25">
      <c r="A164" s="32">
        <v>25</v>
      </c>
      <c r="B164" s="361" t="s">
        <v>3554</v>
      </c>
    </row>
    <row r="165" spans="1:2" ht="17.25">
      <c r="A165" s="32">
        <v>26</v>
      </c>
      <c r="B165" s="361" t="s">
        <v>3555</v>
      </c>
    </row>
    <row r="166" spans="1:2" ht="17.25">
      <c r="A166" s="32">
        <v>27</v>
      </c>
      <c r="B166" s="361" t="s">
        <v>3556</v>
      </c>
    </row>
    <row r="167" spans="1:2" ht="17.25">
      <c r="A167" s="27"/>
      <c r="B167" s="349"/>
    </row>
    <row r="168" spans="1:2" ht="17.25">
      <c r="A168" s="27"/>
      <c r="B168" s="349"/>
    </row>
    <row r="169" spans="1:2" ht="16">
      <c r="A169" s="27"/>
      <c r="B169" s="362" t="s">
        <v>3557</v>
      </c>
    </row>
    <row r="170" spans="1:2">
      <c r="A170" s="29"/>
      <c r="B170" s="717" t="s">
        <v>135</v>
      </c>
    </row>
    <row r="171" spans="1:2">
      <c r="A171" s="29"/>
      <c r="B171" s="717"/>
    </row>
    <row r="172" spans="1:2" ht="17.25">
      <c r="A172" s="30" t="s">
        <v>12</v>
      </c>
      <c r="B172" s="343" t="s">
        <v>188</v>
      </c>
    </row>
    <row r="173" spans="1:2">
      <c r="A173" s="32">
        <v>1</v>
      </c>
      <c r="B173" s="363" t="s">
        <v>3558</v>
      </c>
    </row>
    <row r="174" spans="1:2">
      <c r="A174" s="32">
        <v>2</v>
      </c>
      <c r="B174" s="363" t="s">
        <v>3559</v>
      </c>
    </row>
    <row r="175" spans="1:2">
      <c r="A175" s="32">
        <v>3</v>
      </c>
      <c r="B175" s="363" t="s">
        <v>3560</v>
      </c>
    </row>
    <row r="176" spans="1:2">
      <c r="A176" s="32">
        <v>4</v>
      </c>
      <c r="B176" s="363" t="s">
        <v>3561</v>
      </c>
    </row>
    <row r="177" spans="1:2">
      <c r="A177" s="32">
        <v>5</v>
      </c>
      <c r="B177" s="363" t="s">
        <v>3562</v>
      </c>
    </row>
    <row r="178" spans="1:2">
      <c r="A178" s="32">
        <v>6</v>
      </c>
      <c r="B178" s="363" t="s">
        <v>3563</v>
      </c>
    </row>
    <row r="179" spans="1:2">
      <c r="A179" s="32">
        <v>7</v>
      </c>
      <c r="B179" s="363" t="s">
        <v>3564</v>
      </c>
    </row>
    <row r="180" spans="1:2">
      <c r="A180" s="32">
        <v>8</v>
      </c>
      <c r="B180" s="363" t="s">
        <v>3565</v>
      </c>
    </row>
    <row r="181" spans="1:2">
      <c r="A181" s="32">
        <v>9</v>
      </c>
      <c r="B181" s="363" t="s">
        <v>3566</v>
      </c>
    </row>
    <row r="182" spans="1:2">
      <c r="A182" s="32">
        <v>10</v>
      </c>
      <c r="B182" s="363" t="s">
        <v>3567</v>
      </c>
    </row>
    <row r="183" spans="1:2">
      <c r="A183" s="32">
        <v>11</v>
      </c>
      <c r="B183" s="363" t="s">
        <v>3568</v>
      </c>
    </row>
    <row r="184" spans="1:2">
      <c r="A184" s="32">
        <v>12</v>
      </c>
      <c r="B184" s="363" t="s">
        <v>3569</v>
      </c>
    </row>
    <row r="185" spans="1:2">
      <c r="A185" s="32">
        <v>13</v>
      </c>
      <c r="B185" s="363" t="s">
        <v>3570</v>
      </c>
    </row>
    <row r="186" spans="1:2">
      <c r="A186" s="32">
        <v>14</v>
      </c>
      <c r="B186" s="363" t="s">
        <v>3571</v>
      </c>
    </row>
    <row r="187" spans="1:2">
      <c r="A187" s="32">
        <v>15</v>
      </c>
      <c r="B187" s="363" t="s">
        <v>3572</v>
      </c>
    </row>
    <row r="188" spans="1:2">
      <c r="A188" s="32">
        <v>16</v>
      </c>
      <c r="B188" s="363" t="s">
        <v>3573</v>
      </c>
    </row>
    <row r="189" spans="1:2" ht="16">
      <c r="A189" s="27"/>
      <c r="B189" s="364"/>
    </row>
    <row r="190" spans="1:2" ht="17.25">
      <c r="A190" s="27"/>
      <c r="B190" s="349"/>
    </row>
    <row r="191" spans="1:2" ht="17.25">
      <c r="A191" s="27"/>
      <c r="B191" s="350" t="s">
        <v>3574</v>
      </c>
    </row>
    <row r="192" spans="1:2" ht="17.25">
      <c r="A192" s="29"/>
      <c r="B192" s="351" t="s">
        <v>135</v>
      </c>
    </row>
    <row r="193" spans="1:2" ht="17.25">
      <c r="A193" s="30" t="s">
        <v>12</v>
      </c>
      <c r="B193" s="351" t="s">
        <v>136</v>
      </c>
    </row>
    <row r="194" spans="1:2" ht="17.25">
      <c r="A194" s="32">
        <v>1</v>
      </c>
      <c r="B194" s="365" t="s">
        <v>3575</v>
      </c>
    </row>
    <row r="195" spans="1:2" ht="17.25">
      <c r="A195" s="32">
        <v>2</v>
      </c>
      <c r="B195" s="365" t="s">
        <v>3576</v>
      </c>
    </row>
    <row r="196" spans="1:2" ht="17.25">
      <c r="A196" s="32">
        <v>3</v>
      </c>
      <c r="B196" s="365" t="s">
        <v>3577</v>
      </c>
    </row>
    <row r="197" spans="1:2" ht="17.25">
      <c r="A197" s="32">
        <v>4</v>
      </c>
      <c r="B197" s="365" t="s">
        <v>3578</v>
      </c>
    </row>
    <row r="198" spans="1:2" ht="17.25">
      <c r="A198" s="32">
        <v>5</v>
      </c>
      <c r="B198" s="365" t="s">
        <v>3579</v>
      </c>
    </row>
    <row r="199" spans="1:2" ht="17.25">
      <c r="A199" s="32">
        <v>6</v>
      </c>
      <c r="B199" s="365" t="s">
        <v>3580</v>
      </c>
    </row>
    <row r="200" spans="1:2" ht="17.25">
      <c r="A200" s="32">
        <v>7</v>
      </c>
      <c r="B200" s="365" t="s">
        <v>3581</v>
      </c>
    </row>
    <row r="201" spans="1:2" ht="17.25">
      <c r="A201" s="32">
        <v>8</v>
      </c>
      <c r="B201" s="365" t="s">
        <v>3582</v>
      </c>
    </row>
    <row r="202" spans="1:2" ht="17.25">
      <c r="A202" s="32">
        <v>9</v>
      </c>
      <c r="B202" s="365" t="s">
        <v>3583</v>
      </c>
    </row>
    <row r="203" spans="1:2" ht="17.25">
      <c r="A203" s="32">
        <v>10</v>
      </c>
      <c r="B203" s="365" t="s">
        <v>3584</v>
      </c>
    </row>
    <row r="204" spans="1:2" ht="17.25">
      <c r="A204" s="32">
        <v>11</v>
      </c>
      <c r="B204" s="365" t="s">
        <v>3585</v>
      </c>
    </row>
    <row r="205" spans="1:2" ht="17.25">
      <c r="A205" s="32">
        <v>12</v>
      </c>
      <c r="B205" s="365" t="s">
        <v>3586</v>
      </c>
    </row>
    <row r="206" spans="1:2" ht="17.25">
      <c r="A206" s="32">
        <v>13</v>
      </c>
      <c r="B206" s="365" t="s">
        <v>3587</v>
      </c>
    </row>
    <row r="207" spans="1:2" ht="17.25">
      <c r="A207" s="32">
        <v>14</v>
      </c>
      <c r="B207" s="365" t="s">
        <v>3588</v>
      </c>
    </row>
    <row r="208" spans="1:2" ht="17.25">
      <c r="A208" s="32">
        <v>15</v>
      </c>
      <c r="B208" s="365" t="s">
        <v>3589</v>
      </c>
    </row>
    <row r="209" spans="1:2" ht="17.25">
      <c r="A209" s="27"/>
      <c r="B209" s="349"/>
    </row>
    <row r="210" spans="1:2" ht="17.25">
      <c r="A210" s="27"/>
      <c r="B210" s="349"/>
    </row>
    <row r="211" spans="1:2" ht="17.25">
      <c r="A211" s="27"/>
      <c r="B211" s="350" t="s">
        <v>3590</v>
      </c>
    </row>
    <row r="212" spans="1:2">
      <c r="A212" s="29"/>
      <c r="B212" s="712" t="s">
        <v>135</v>
      </c>
    </row>
    <row r="213" spans="1:2">
      <c r="A213" s="29"/>
      <c r="B213" s="712"/>
    </row>
    <row r="214" spans="1:2" ht="17.25">
      <c r="A214" s="30" t="s">
        <v>12</v>
      </c>
      <c r="B214" s="354" t="s">
        <v>136</v>
      </c>
    </row>
    <row r="215" spans="1:2" ht="17.25">
      <c r="A215" s="32">
        <v>1</v>
      </c>
      <c r="B215" s="366" t="s">
        <v>3591</v>
      </c>
    </row>
    <row r="216" spans="1:2" ht="17.25">
      <c r="A216" s="32">
        <v>2</v>
      </c>
      <c r="B216" s="366" t="s">
        <v>3592</v>
      </c>
    </row>
    <row r="217" spans="1:2" ht="17.25">
      <c r="A217" s="32">
        <v>3</v>
      </c>
      <c r="B217" s="366" t="s">
        <v>3593</v>
      </c>
    </row>
    <row r="218" spans="1:2" ht="17.25">
      <c r="A218" s="32">
        <v>4</v>
      </c>
      <c r="B218" s="366" t="s">
        <v>3594</v>
      </c>
    </row>
    <row r="219" spans="1:2" ht="17.25">
      <c r="A219" s="32">
        <v>5</v>
      </c>
      <c r="B219" s="366" t="s">
        <v>3595</v>
      </c>
    </row>
    <row r="220" spans="1:2" ht="17.25">
      <c r="A220" s="32">
        <v>6</v>
      </c>
      <c r="B220" s="366" t="s">
        <v>3596</v>
      </c>
    </row>
    <row r="221" spans="1:2" ht="17.25">
      <c r="A221" s="32">
        <v>7</v>
      </c>
      <c r="B221" s="366" t="s">
        <v>3597</v>
      </c>
    </row>
    <row r="222" spans="1:2" ht="17.25">
      <c r="A222" s="32">
        <v>8</v>
      </c>
      <c r="B222" s="366" t="s">
        <v>3598</v>
      </c>
    </row>
    <row r="223" spans="1:2" ht="17.25">
      <c r="A223" s="32">
        <v>9</v>
      </c>
      <c r="B223" s="366" t="s">
        <v>3599</v>
      </c>
    </row>
    <row r="224" spans="1:2" ht="17.25">
      <c r="A224" s="32">
        <v>10</v>
      </c>
      <c r="B224" s="366" t="s">
        <v>3600</v>
      </c>
    </row>
    <row r="225" spans="1:2" ht="17.25">
      <c r="A225" s="32">
        <v>11</v>
      </c>
      <c r="B225" s="366" t="s">
        <v>3601</v>
      </c>
    </row>
    <row r="226" spans="1:2" ht="17.25">
      <c r="A226" s="32">
        <v>12</v>
      </c>
      <c r="B226" s="366" t="s">
        <v>3602</v>
      </c>
    </row>
    <row r="227" spans="1:2" ht="17.25">
      <c r="A227" s="32">
        <v>13</v>
      </c>
      <c r="B227" s="366" t="s">
        <v>3603</v>
      </c>
    </row>
    <row r="228" spans="1:2" ht="17.25">
      <c r="A228" s="32">
        <v>14</v>
      </c>
      <c r="B228" s="366" t="s">
        <v>3604</v>
      </c>
    </row>
    <row r="229" spans="1:2" ht="17.25">
      <c r="A229" s="32">
        <v>15</v>
      </c>
      <c r="B229" s="366" t="s">
        <v>3605</v>
      </c>
    </row>
    <row r="230" spans="1:2" ht="17.25">
      <c r="A230" s="32">
        <v>16</v>
      </c>
      <c r="B230" s="366" t="s">
        <v>3606</v>
      </c>
    </row>
    <row r="231" spans="1:2" ht="17.25">
      <c r="A231" s="32">
        <v>17</v>
      </c>
      <c r="B231" s="366" t="s">
        <v>3607</v>
      </c>
    </row>
    <row r="232" spans="1:2" ht="17.25">
      <c r="A232" s="32">
        <v>18</v>
      </c>
      <c r="B232" s="366" t="s">
        <v>3608</v>
      </c>
    </row>
    <row r="233" spans="1:2" ht="17.25">
      <c r="A233" s="32">
        <v>19</v>
      </c>
      <c r="B233" s="366" t="s">
        <v>3609</v>
      </c>
    </row>
    <row r="234" spans="1:2" ht="17.25">
      <c r="A234" s="32">
        <v>20</v>
      </c>
      <c r="B234" s="366" t="s">
        <v>3610</v>
      </c>
    </row>
    <row r="235" spans="1:2" ht="17.25">
      <c r="A235" s="32">
        <v>21</v>
      </c>
      <c r="B235" s="366" t="s">
        <v>3611</v>
      </c>
    </row>
    <row r="236" spans="1:2" ht="17.25">
      <c r="A236" s="32">
        <v>22</v>
      </c>
      <c r="B236" s="366" t="s">
        <v>3612</v>
      </c>
    </row>
    <row r="237" spans="1:2" ht="17.25">
      <c r="A237" s="32">
        <v>23</v>
      </c>
      <c r="B237" s="366" t="s">
        <v>3613</v>
      </c>
    </row>
    <row r="238" spans="1:2" ht="17.25">
      <c r="A238" s="32">
        <v>24</v>
      </c>
      <c r="B238" s="366" t="s">
        <v>3614</v>
      </c>
    </row>
    <row r="239" spans="1:2" ht="17.25">
      <c r="A239" s="27"/>
      <c r="B239" s="349"/>
    </row>
    <row r="240" spans="1:2" ht="17.25">
      <c r="A240" s="27"/>
      <c r="B240" s="350" t="s">
        <v>3615</v>
      </c>
    </row>
    <row r="241" spans="1:2">
      <c r="A241" s="29"/>
      <c r="B241" s="716" t="s">
        <v>135</v>
      </c>
    </row>
    <row r="242" spans="1:2">
      <c r="A242" s="29"/>
      <c r="B242" s="716"/>
    </row>
    <row r="243" spans="1:2" ht="17.25">
      <c r="A243" s="30" t="s">
        <v>12</v>
      </c>
      <c r="B243" s="367" t="s">
        <v>136</v>
      </c>
    </row>
    <row r="244" spans="1:2" ht="17.25">
      <c r="A244" s="32">
        <v>1</v>
      </c>
      <c r="B244" s="368" t="s">
        <v>3616</v>
      </c>
    </row>
    <row r="245" spans="1:2" ht="17.25">
      <c r="A245" s="32">
        <v>2</v>
      </c>
      <c r="B245" s="369" t="s">
        <v>3617</v>
      </c>
    </row>
    <row r="246" spans="1:2" ht="17.25">
      <c r="A246" s="32">
        <v>3</v>
      </c>
      <c r="B246" s="368" t="s">
        <v>3618</v>
      </c>
    </row>
    <row r="247" spans="1:2" ht="17.25">
      <c r="A247" s="32">
        <v>4</v>
      </c>
      <c r="B247" s="368" t="s">
        <v>3619</v>
      </c>
    </row>
    <row r="248" spans="1:2" ht="17.25">
      <c r="A248" s="32">
        <v>5</v>
      </c>
      <c r="B248" s="370" t="s">
        <v>3620</v>
      </c>
    </row>
    <row r="249" spans="1:2" ht="17.25">
      <c r="A249" s="32">
        <v>6</v>
      </c>
      <c r="B249" s="368" t="s">
        <v>3621</v>
      </c>
    </row>
    <row r="250" spans="1:2" ht="17.25">
      <c r="A250" s="32">
        <v>7</v>
      </c>
      <c r="B250" s="369" t="s">
        <v>3622</v>
      </c>
    </row>
    <row r="251" spans="1:2" ht="17.25">
      <c r="A251" s="32">
        <v>8</v>
      </c>
      <c r="B251" s="368" t="s">
        <v>3623</v>
      </c>
    </row>
    <row r="252" spans="1:2" ht="17.25">
      <c r="A252" s="32">
        <v>9</v>
      </c>
      <c r="B252" s="371" t="s">
        <v>3624</v>
      </c>
    </row>
    <row r="253" spans="1:2" ht="17.25">
      <c r="A253" s="32">
        <v>10</v>
      </c>
      <c r="B253" s="371" t="s">
        <v>3625</v>
      </c>
    </row>
    <row r="254" spans="1:2" ht="17.25">
      <c r="A254" s="32">
        <v>11</v>
      </c>
      <c r="B254" s="368" t="s">
        <v>3626</v>
      </c>
    </row>
    <row r="255" spans="1:2" ht="17.25">
      <c r="A255" s="32">
        <v>12</v>
      </c>
      <c r="B255" s="368" t="s">
        <v>3627</v>
      </c>
    </row>
    <row r="256" spans="1:2" ht="17.25">
      <c r="A256" s="32">
        <v>13</v>
      </c>
      <c r="B256" s="371" t="s">
        <v>3628</v>
      </c>
    </row>
    <row r="257" spans="1:2" ht="17.25">
      <c r="A257" s="32">
        <v>14</v>
      </c>
      <c r="B257" s="371" t="s">
        <v>3629</v>
      </c>
    </row>
    <row r="258" spans="1:2" ht="17.25">
      <c r="A258" s="32">
        <v>15</v>
      </c>
      <c r="B258" s="369" t="s">
        <v>3630</v>
      </c>
    </row>
    <row r="259" spans="1:2" ht="17.25">
      <c r="A259" s="32">
        <v>16</v>
      </c>
      <c r="B259" s="368" t="s">
        <v>3631</v>
      </c>
    </row>
    <row r="260" spans="1:2" ht="17.25">
      <c r="A260" s="32">
        <v>17</v>
      </c>
      <c r="B260" s="372" t="s">
        <v>3632</v>
      </c>
    </row>
    <row r="261" spans="1:2" ht="17.25">
      <c r="A261" s="32">
        <v>18</v>
      </c>
      <c r="B261" s="370" t="s">
        <v>3633</v>
      </c>
    </row>
    <row r="262" spans="1:2" ht="17.25">
      <c r="A262" s="32">
        <v>19</v>
      </c>
      <c r="B262" s="368" t="s">
        <v>3634</v>
      </c>
    </row>
    <row r="263" spans="1:2" ht="17.25">
      <c r="A263" s="32">
        <v>20</v>
      </c>
      <c r="B263" s="368" t="s">
        <v>3635</v>
      </c>
    </row>
    <row r="264" spans="1:2" ht="17.25">
      <c r="A264" s="27"/>
      <c r="B264" s="349"/>
    </row>
    <row r="265" spans="1:2" ht="17.25">
      <c r="A265" s="27"/>
      <c r="B265" s="349"/>
    </row>
    <row r="266" spans="1:2" ht="17.25">
      <c r="A266" s="27"/>
      <c r="B266" s="350" t="s">
        <v>3636</v>
      </c>
    </row>
    <row r="267" spans="1:2">
      <c r="A267" s="29"/>
      <c r="B267" s="712" t="s">
        <v>135</v>
      </c>
    </row>
    <row r="268" spans="1:2">
      <c r="A268" s="29"/>
      <c r="B268" s="712"/>
    </row>
    <row r="269" spans="1:2" ht="17.25">
      <c r="A269" s="30" t="s">
        <v>12</v>
      </c>
      <c r="B269" s="354" t="s">
        <v>136</v>
      </c>
    </row>
    <row r="270" spans="1:2" ht="17.25">
      <c r="A270" s="32">
        <v>1</v>
      </c>
      <c r="B270" s="373" t="s">
        <v>3637</v>
      </c>
    </row>
    <row r="271" spans="1:2" ht="17.25">
      <c r="A271" s="32">
        <v>2</v>
      </c>
      <c r="B271" s="373" t="s">
        <v>3638</v>
      </c>
    </row>
    <row r="272" spans="1:2" ht="17.25">
      <c r="A272" s="32">
        <v>3</v>
      </c>
      <c r="B272" s="373" t="s">
        <v>3639</v>
      </c>
    </row>
    <row r="273" spans="1:2" ht="17.25">
      <c r="A273" s="32">
        <v>4</v>
      </c>
      <c r="B273" s="373" t="s">
        <v>3640</v>
      </c>
    </row>
    <row r="274" spans="1:2" ht="17.25">
      <c r="A274" s="32">
        <v>5</v>
      </c>
      <c r="B274" s="373" t="s">
        <v>3641</v>
      </c>
    </row>
    <row r="275" spans="1:2" ht="17.25">
      <c r="A275" s="32">
        <v>6</v>
      </c>
      <c r="B275" s="373" t="s">
        <v>3642</v>
      </c>
    </row>
    <row r="276" spans="1:2" ht="17.25">
      <c r="A276" s="32">
        <v>7</v>
      </c>
      <c r="B276" s="373" t="s">
        <v>3643</v>
      </c>
    </row>
    <row r="277" spans="1:2" ht="17.25">
      <c r="A277" s="32">
        <v>8</v>
      </c>
      <c r="B277" s="373" t="s">
        <v>3644</v>
      </c>
    </row>
    <row r="278" spans="1:2" ht="17.25">
      <c r="A278" s="32">
        <v>9</v>
      </c>
      <c r="B278" s="373" t="s">
        <v>3645</v>
      </c>
    </row>
    <row r="279" spans="1:2" ht="17.25">
      <c r="A279" s="32">
        <v>10</v>
      </c>
      <c r="B279" s="373" t="s">
        <v>3646</v>
      </c>
    </row>
    <row r="280" spans="1:2" ht="17.25">
      <c r="A280" s="32">
        <v>11</v>
      </c>
      <c r="B280" s="373" t="s">
        <v>3647</v>
      </c>
    </row>
    <row r="281" spans="1:2" ht="17.25">
      <c r="A281" s="32">
        <v>12</v>
      </c>
      <c r="B281" s="373" t="s">
        <v>3648</v>
      </c>
    </row>
    <row r="282" spans="1:2" ht="17.25">
      <c r="A282" s="32">
        <v>13</v>
      </c>
      <c r="B282" s="373" t="s">
        <v>3649</v>
      </c>
    </row>
    <row r="283" spans="1:2" ht="17.25">
      <c r="A283" s="32">
        <v>14</v>
      </c>
      <c r="B283" s="373" t="s">
        <v>3650</v>
      </c>
    </row>
    <row r="284" spans="1:2" ht="17.25">
      <c r="A284" s="32">
        <v>15</v>
      </c>
      <c r="B284" s="373" t="s">
        <v>3651</v>
      </c>
    </row>
    <row r="285" spans="1:2" ht="17.25">
      <c r="A285" s="32">
        <v>16</v>
      </c>
      <c r="B285" s="373" t="s">
        <v>3652</v>
      </c>
    </row>
    <row r="286" spans="1:2" ht="17.25">
      <c r="A286" s="32">
        <v>17</v>
      </c>
      <c r="B286" s="373" t="s">
        <v>3653</v>
      </c>
    </row>
    <row r="287" spans="1:2" ht="17.25">
      <c r="A287" s="32">
        <v>18</v>
      </c>
      <c r="B287" s="373" t="s">
        <v>3654</v>
      </c>
    </row>
    <row r="288" spans="1:2" ht="17.25">
      <c r="A288" s="32">
        <v>19</v>
      </c>
      <c r="B288" s="373" t="s">
        <v>3655</v>
      </c>
    </row>
    <row r="289" spans="1:2" ht="17.25">
      <c r="A289" s="32">
        <v>20</v>
      </c>
      <c r="B289" s="373" t="s">
        <v>3656</v>
      </c>
    </row>
    <row r="290" spans="1:2" ht="17.25">
      <c r="A290" s="32">
        <v>21</v>
      </c>
      <c r="B290" s="373" t="s">
        <v>3657</v>
      </c>
    </row>
    <row r="291" spans="1:2" ht="17.25">
      <c r="A291" s="32">
        <v>22</v>
      </c>
      <c r="B291" s="373" t="s">
        <v>3658</v>
      </c>
    </row>
    <row r="292" spans="1:2" ht="17.25">
      <c r="A292" s="32">
        <v>23</v>
      </c>
      <c r="B292" s="373" t="s">
        <v>3659</v>
      </c>
    </row>
    <row r="293" spans="1:2" ht="17.25">
      <c r="A293" s="27"/>
      <c r="B293" s="374"/>
    </row>
    <row r="294" spans="1:2" ht="17.25">
      <c r="A294" s="27"/>
      <c r="B294" s="350" t="s">
        <v>3660</v>
      </c>
    </row>
    <row r="295" spans="1:2">
      <c r="A295" s="29"/>
      <c r="B295" s="712" t="s">
        <v>135</v>
      </c>
    </row>
    <row r="296" spans="1:2">
      <c r="A296" s="29"/>
      <c r="B296" s="712"/>
    </row>
    <row r="297" spans="1:2" ht="17.25">
      <c r="A297" s="30" t="s">
        <v>12</v>
      </c>
      <c r="B297" s="354" t="s">
        <v>136</v>
      </c>
    </row>
    <row r="298" spans="1:2" ht="17.25">
      <c r="A298" s="32">
        <v>1</v>
      </c>
      <c r="B298" s="375" t="s">
        <v>3661</v>
      </c>
    </row>
    <row r="299" spans="1:2" ht="17.25">
      <c r="A299" s="32">
        <v>2</v>
      </c>
      <c r="B299" s="375" t="s">
        <v>3662</v>
      </c>
    </row>
    <row r="300" spans="1:2" ht="17.25">
      <c r="A300" s="32">
        <v>3</v>
      </c>
      <c r="B300" s="375" t="s">
        <v>3663</v>
      </c>
    </row>
    <row r="301" spans="1:2" ht="17.25">
      <c r="A301" s="32">
        <v>4</v>
      </c>
      <c r="B301" s="375" t="s">
        <v>3664</v>
      </c>
    </row>
    <row r="302" spans="1:2" ht="17.25">
      <c r="A302" s="32">
        <v>5</v>
      </c>
      <c r="B302" s="375" t="s">
        <v>3665</v>
      </c>
    </row>
    <row r="303" spans="1:2" ht="17.25">
      <c r="A303" s="32">
        <v>6</v>
      </c>
      <c r="B303" s="375" t="s">
        <v>3666</v>
      </c>
    </row>
    <row r="304" spans="1:2" ht="17.25">
      <c r="A304" s="32">
        <v>7</v>
      </c>
      <c r="B304" s="375" t="s">
        <v>3667</v>
      </c>
    </row>
    <row r="305" spans="1:2" ht="17.25">
      <c r="A305" s="32">
        <v>8</v>
      </c>
      <c r="B305" s="375" t="s">
        <v>3668</v>
      </c>
    </row>
    <row r="306" spans="1:2" ht="17.25">
      <c r="A306" s="32">
        <v>9</v>
      </c>
      <c r="B306" s="375" t="s">
        <v>3669</v>
      </c>
    </row>
    <row r="307" spans="1:2" ht="17.25">
      <c r="A307" s="32">
        <v>10</v>
      </c>
      <c r="B307" s="375" t="s">
        <v>3670</v>
      </c>
    </row>
    <row r="308" spans="1:2" ht="17.25">
      <c r="A308" s="32">
        <v>11</v>
      </c>
      <c r="B308" s="375" t="s">
        <v>3671</v>
      </c>
    </row>
    <row r="309" spans="1:2" ht="17.25">
      <c r="A309" s="32">
        <v>12</v>
      </c>
      <c r="B309" s="375" t="s">
        <v>3672</v>
      </c>
    </row>
    <row r="310" spans="1:2" ht="17.25">
      <c r="A310" s="32">
        <v>13</v>
      </c>
      <c r="B310" s="375" t="s">
        <v>3673</v>
      </c>
    </row>
    <row r="311" spans="1:2" ht="17.25">
      <c r="A311" s="32">
        <v>14</v>
      </c>
      <c r="B311" s="375" t="s">
        <v>3674</v>
      </c>
    </row>
    <row r="312" spans="1:2" ht="17.25">
      <c r="A312" s="193"/>
      <c r="B312" s="376"/>
    </row>
    <row r="313" spans="1:2" ht="17.25">
      <c r="A313" s="27"/>
      <c r="B313" s="350" t="s">
        <v>3675</v>
      </c>
    </row>
    <row r="314" spans="1:2">
      <c r="A314" s="29"/>
      <c r="B314" s="712" t="s">
        <v>135</v>
      </c>
    </row>
    <row r="315" spans="1:2">
      <c r="A315" s="29"/>
      <c r="B315" s="712"/>
    </row>
    <row r="316" spans="1:2" ht="17.25">
      <c r="A316" s="30" t="s">
        <v>12</v>
      </c>
      <c r="B316" s="354" t="s">
        <v>136</v>
      </c>
    </row>
    <row r="317" spans="1:2" ht="17.25">
      <c r="A317" s="32">
        <v>1</v>
      </c>
      <c r="B317" s="370" t="s">
        <v>3676</v>
      </c>
    </row>
    <row r="318" spans="1:2" ht="17.25">
      <c r="A318" s="32">
        <v>2</v>
      </c>
      <c r="B318" s="370" t="s">
        <v>3677</v>
      </c>
    </row>
    <row r="319" spans="1:2" ht="17.25">
      <c r="A319" s="32">
        <v>3</v>
      </c>
      <c r="B319" s="370" t="s">
        <v>3678</v>
      </c>
    </row>
    <row r="320" spans="1:2" ht="17.25">
      <c r="A320" s="32">
        <v>4</v>
      </c>
      <c r="B320" s="370" t="s">
        <v>3679</v>
      </c>
    </row>
    <row r="321" spans="1:2" ht="17.25">
      <c r="A321" s="32">
        <v>5</v>
      </c>
      <c r="B321" s="370" t="s">
        <v>3680</v>
      </c>
    </row>
    <row r="322" spans="1:2" ht="17.25">
      <c r="A322" s="32">
        <v>6</v>
      </c>
      <c r="B322" s="370" t="s">
        <v>3681</v>
      </c>
    </row>
    <row r="323" spans="1:2" ht="17.25">
      <c r="A323" s="32">
        <v>7</v>
      </c>
      <c r="B323" s="370" t="s">
        <v>3682</v>
      </c>
    </row>
    <row r="324" spans="1:2" ht="17.25">
      <c r="A324" s="32">
        <v>8</v>
      </c>
      <c r="B324" s="370" t="s">
        <v>3683</v>
      </c>
    </row>
    <row r="325" spans="1:2" ht="17.25">
      <c r="A325" s="32">
        <v>9</v>
      </c>
      <c r="B325" s="370" t="s">
        <v>3684</v>
      </c>
    </row>
    <row r="326" spans="1:2" ht="17.25">
      <c r="A326" s="32">
        <v>10</v>
      </c>
      <c r="B326" s="370" t="s">
        <v>3685</v>
      </c>
    </row>
    <row r="327" spans="1:2" ht="17.25">
      <c r="A327" s="32">
        <v>11</v>
      </c>
      <c r="B327" s="370" t="s">
        <v>3686</v>
      </c>
    </row>
    <row r="328" spans="1:2" ht="17.25">
      <c r="A328" s="32">
        <v>12</v>
      </c>
      <c r="B328" s="370" t="s">
        <v>3687</v>
      </c>
    </row>
    <row r="329" spans="1:2" ht="17.25">
      <c r="A329" s="32">
        <v>13</v>
      </c>
      <c r="B329" s="377" t="s">
        <v>3688</v>
      </c>
    </row>
    <row r="330" spans="1:2" ht="17.25">
      <c r="A330" s="32">
        <v>14</v>
      </c>
      <c r="B330" s="377" t="s">
        <v>3689</v>
      </c>
    </row>
    <row r="331" spans="1:2" ht="17.25">
      <c r="A331" s="32">
        <v>15</v>
      </c>
      <c r="B331" s="377" t="s">
        <v>3690</v>
      </c>
    </row>
    <row r="332" spans="1:2" ht="17.25">
      <c r="A332" s="32">
        <v>16</v>
      </c>
      <c r="B332" s="377" t="s">
        <v>3691</v>
      </c>
    </row>
    <row r="333" spans="1:2" ht="17.25">
      <c r="A333" s="32">
        <v>17</v>
      </c>
      <c r="B333" s="377" t="s">
        <v>3692</v>
      </c>
    </row>
    <row r="334" spans="1:2" ht="17.25">
      <c r="A334" s="32">
        <v>18</v>
      </c>
      <c r="B334" s="377" t="s">
        <v>3693</v>
      </c>
    </row>
    <row r="335" spans="1:2" ht="17.25">
      <c r="A335" s="32">
        <v>19</v>
      </c>
      <c r="B335" s="377" t="s">
        <v>3694</v>
      </c>
    </row>
    <row r="336" spans="1:2" ht="17.25">
      <c r="A336" s="32">
        <v>20</v>
      </c>
      <c r="B336" s="377" t="s">
        <v>3695</v>
      </c>
    </row>
    <row r="337" spans="1:2" ht="17.25">
      <c r="A337" s="32">
        <v>21</v>
      </c>
      <c r="B337" s="377" t="s">
        <v>3696</v>
      </c>
    </row>
    <row r="338" spans="1:2" ht="17.25">
      <c r="A338" s="32">
        <v>22</v>
      </c>
      <c r="B338" s="377" t="s">
        <v>3697</v>
      </c>
    </row>
    <row r="339" spans="1:2" ht="17.25">
      <c r="A339" s="32">
        <v>23</v>
      </c>
      <c r="B339" s="377" t="s">
        <v>3698</v>
      </c>
    </row>
    <row r="340" spans="1:2" ht="17.25">
      <c r="A340" s="32">
        <v>24</v>
      </c>
      <c r="B340" s="377" t="s">
        <v>3699</v>
      </c>
    </row>
    <row r="341" spans="1:2" ht="17.25">
      <c r="A341" s="32">
        <v>25</v>
      </c>
      <c r="B341" s="370" t="s">
        <v>3700</v>
      </c>
    </row>
    <row r="342" spans="1:2" ht="17.25">
      <c r="A342" s="32">
        <v>26</v>
      </c>
      <c r="B342" s="370" t="s">
        <v>3701</v>
      </c>
    </row>
    <row r="343" spans="1:2" ht="17.25">
      <c r="A343" s="32">
        <v>27</v>
      </c>
      <c r="B343" s="370" t="s">
        <v>3702</v>
      </c>
    </row>
    <row r="344" spans="1:2" ht="17.25">
      <c r="A344" s="32">
        <v>28</v>
      </c>
      <c r="B344" s="370" t="s">
        <v>3703</v>
      </c>
    </row>
    <row r="345" spans="1:2" ht="17.25">
      <c r="A345" s="32">
        <v>29</v>
      </c>
      <c r="B345" s="370" t="s">
        <v>3704</v>
      </c>
    </row>
    <row r="346" spans="1:2" ht="34.5">
      <c r="A346" s="32">
        <v>30</v>
      </c>
      <c r="B346" s="370" t="s">
        <v>3705</v>
      </c>
    </row>
    <row r="347" spans="1:2" ht="17.25">
      <c r="A347" s="32">
        <v>31</v>
      </c>
      <c r="B347" s="370" t="s">
        <v>3706</v>
      </c>
    </row>
    <row r="348" spans="1:2" ht="17.25">
      <c r="A348" s="32">
        <v>32</v>
      </c>
      <c r="B348" s="370" t="s">
        <v>3707</v>
      </c>
    </row>
    <row r="349" spans="1:2" ht="17.25">
      <c r="A349" s="32">
        <v>33</v>
      </c>
      <c r="B349" s="370" t="s">
        <v>3708</v>
      </c>
    </row>
    <row r="350" spans="1:2" ht="17.25">
      <c r="A350" s="32">
        <v>34</v>
      </c>
      <c r="B350" s="370" t="s">
        <v>3709</v>
      </c>
    </row>
    <row r="351" spans="1:2" ht="17.25">
      <c r="A351" s="32">
        <v>35</v>
      </c>
      <c r="B351" s="370" t="s">
        <v>3710</v>
      </c>
    </row>
    <row r="352" spans="1:2" ht="17.25">
      <c r="A352" s="32">
        <v>36</v>
      </c>
      <c r="B352" s="370" t="s">
        <v>3711</v>
      </c>
    </row>
    <row r="353" spans="1:2" ht="17.25">
      <c r="A353" s="32">
        <v>37</v>
      </c>
      <c r="B353" s="370" t="s">
        <v>3712</v>
      </c>
    </row>
    <row r="354" spans="1:2" ht="17.25">
      <c r="A354" s="32">
        <v>38</v>
      </c>
      <c r="B354" s="377" t="s">
        <v>3713</v>
      </c>
    </row>
    <row r="355" spans="1:2" ht="17.25">
      <c r="A355" s="32">
        <v>39</v>
      </c>
      <c r="B355" s="377" t="s">
        <v>3714</v>
      </c>
    </row>
    <row r="356" spans="1:2" ht="17.25">
      <c r="A356" s="32">
        <v>40</v>
      </c>
      <c r="B356" s="377" t="s">
        <v>3715</v>
      </c>
    </row>
    <row r="357" spans="1:2" ht="17.25">
      <c r="A357" s="32">
        <v>41</v>
      </c>
      <c r="B357" s="377" t="s">
        <v>3716</v>
      </c>
    </row>
    <row r="358" spans="1:2" ht="17.25">
      <c r="A358" s="32">
        <v>42</v>
      </c>
      <c r="B358" s="377" t="s">
        <v>3717</v>
      </c>
    </row>
    <row r="359" spans="1:2" ht="17.25">
      <c r="A359" s="32">
        <v>43</v>
      </c>
      <c r="B359" s="377" t="s">
        <v>3718</v>
      </c>
    </row>
    <row r="360" spans="1:2" ht="17.25">
      <c r="A360" s="32">
        <v>44</v>
      </c>
      <c r="B360" s="370" t="s">
        <v>3719</v>
      </c>
    </row>
    <row r="361" spans="1:2" ht="17.25">
      <c r="A361" s="32">
        <v>45</v>
      </c>
      <c r="B361" s="370" t="s">
        <v>3720</v>
      </c>
    </row>
    <row r="362" spans="1:2" ht="17.25">
      <c r="A362" s="32">
        <v>46</v>
      </c>
      <c r="B362" s="370" t="s">
        <v>3721</v>
      </c>
    </row>
    <row r="363" spans="1:2" ht="17.25">
      <c r="A363" s="32">
        <v>47</v>
      </c>
      <c r="B363" s="370" t="s">
        <v>3722</v>
      </c>
    </row>
    <row r="364" spans="1:2" ht="17.25">
      <c r="A364" s="32">
        <v>48</v>
      </c>
      <c r="B364" s="370" t="s">
        <v>3723</v>
      </c>
    </row>
    <row r="365" spans="1:2" ht="17.25">
      <c r="A365" s="32">
        <v>49</v>
      </c>
      <c r="B365" s="370" t="s">
        <v>3724</v>
      </c>
    </row>
    <row r="366" spans="1:2" ht="17.25">
      <c r="A366" s="32">
        <v>50</v>
      </c>
      <c r="B366" s="370" t="s">
        <v>3725</v>
      </c>
    </row>
    <row r="367" spans="1:2" ht="17.25">
      <c r="A367" s="32">
        <v>51</v>
      </c>
      <c r="B367" s="370" t="s">
        <v>3726</v>
      </c>
    </row>
    <row r="368" spans="1:2" ht="17.25">
      <c r="A368" s="32">
        <v>52</v>
      </c>
      <c r="B368" s="370" t="s">
        <v>3727</v>
      </c>
    </row>
    <row r="369" spans="1:2" ht="17.25">
      <c r="A369" s="32">
        <v>53</v>
      </c>
      <c r="B369" s="370" t="s">
        <v>3728</v>
      </c>
    </row>
    <row r="370" spans="1:2" ht="17.25">
      <c r="A370" s="32">
        <v>54</v>
      </c>
      <c r="B370" s="370" t="s">
        <v>3729</v>
      </c>
    </row>
    <row r="371" spans="1:2" ht="17.25">
      <c r="A371" s="32">
        <v>55</v>
      </c>
      <c r="B371" s="370" t="s">
        <v>3730</v>
      </c>
    </row>
    <row r="372" spans="1:2" ht="17.25">
      <c r="A372" s="32">
        <v>56</v>
      </c>
      <c r="B372" s="370" t="s">
        <v>3731</v>
      </c>
    </row>
    <row r="373" spans="1:2" ht="17.25">
      <c r="A373" s="32">
        <v>57</v>
      </c>
      <c r="B373" s="370" t="s">
        <v>3732</v>
      </c>
    </row>
    <row r="374" spans="1:2" ht="17.25">
      <c r="A374" s="32">
        <v>58</v>
      </c>
      <c r="B374" s="370" t="s">
        <v>3733</v>
      </c>
    </row>
    <row r="375" spans="1:2" ht="17.25">
      <c r="A375" s="32">
        <v>59</v>
      </c>
      <c r="B375" s="370" t="s">
        <v>3734</v>
      </c>
    </row>
    <row r="376" spans="1:2" ht="17.25">
      <c r="A376" s="32">
        <v>60</v>
      </c>
      <c r="B376" s="377" t="s">
        <v>3735</v>
      </c>
    </row>
    <row r="377" spans="1:2" ht="17.25">
      <c r="A377" s="32">
        <v>61</v>
      </c>
      <c r="B377" s="377" t="s">
        <v>3736</v>
      </c>
    </row>
    <row r="378" spans="1:2" ht="17.25">
      <c r="A378" s="32">
        <v>62</v>
      </c>
      <c r="B378" s="377" t="s">
        <v>3737</v>
      </c>
    </row>
    <row r="379" spans="1:2" ht="17.25">
      <c r="A379" s="32">
        <v>63</v>
      </c>
      <c r="B379" s="377" t="s">
        <v>3738</v>
      </c>
    </row>
    <row r="380" spans="1:2" ht="17.25">
      <c r="A380" s="32">
        <v>64</v>
      </c>
      <c r="B380" s="370" t="s">
        <v>3739</v>
      </c>
    </row>
    <row r="381" spans="1:2" ht="17.25">
      <c r="A381" s="32">
        <v>65</v>
      </c>
      <c r="B381" s="370" t="s">
        <v>3740</v>
      </c>
    </row>
    <row r="382" spans="1:2" ht="17.25">
      <c r="A382" s="32">
        <v>66</v>
      </c>
      <c r="B382" s="370" t="s">
        <v>3741</v>
      </c>
    </row>
    <row r="383" spans="1:2" ht="17.25">
      <c r="A383" s="32">
        <v>67</v>
      </c>
      <c r="B383" s="370" t="s">
        <v>3742</v>
      </c>
    </row>
    <row r="384" spans="1:2" ht="17.25">
      <c r="A384" s="32">
        <v>68</v>
      </c>
      <c r="B384" s="370" t="s">
        <v>3743</v>
      </c>
    </row>
    <row r="385" spans="1:2" ht="17.25">
      <c r="A385" s="27"/>
      <c r="B385" s="349"/>
    </row>
    <row r="386" spans="1:2" ht="17.25">
      <c r="A386" s="27"/>
      <c r="B386" s="350" t="s">
        <v>3744</v>
      </c>
    </row>
    <row r="387" spans="1:2">
      <c r="A387" s="29"/>
      <c r="B387" s="713" t="s">
        <v>1210</v>
      </c>
    </row>
    <row r="388" spans="1:2">
      <c r="A388" s="29"/>
      <c r="B388" s="713"/>
    </row>
    <row r="389" spans="1:2" ht="17.25">
      <c r="A389" s="30" t="s">
        <v>12</v>
      </c>
      <c r="B389" s="378" t="s">
        <v>13</v>
      </c>
    </row>
    <row r="390" spans="1:2" ht="17.25">
      <c r="A390" s="32">
        <v>1</v>
      </c>
      <c r="B390" s="373" t="s">
        <v>3745</v>
      </c>
    </row>
    <row r="391" spans="1:2" ht="17.25">
      <c r="A391" s="32">
        <v>2</v>
      </c>
      <c r="B391" s="373" t="s">
        <v>3746</v>
      </c>
    </row>
    <row r="392" spans="1:2" ht="17.25">
      <c r="A392" s="32">
        <v>3</v>
      </c>
      <c r="B392" s="373" t="s">
        <v>3747</v>
      </c>
    </row>
    <row r="393" spans="1:2" ht="17.25">
      <c r="A393" s="32">
        <v>4</v>
      </c>
      <c r="B393" s="373" t="s">
        <v>3748</v>
      </c>
    </row>
    <row r="394" spans="1:2" ht="17.25">
      <c r="A394" s="32">
        <v>5</v>
      </c>
      <c r="B394" s="373" t="s">
        <v>3749</v>
      </c>
    </row>
    <row r="395" spans="1:2" ht="17.25">
      <c r="A395" s="32">
        <v>6</v>
      </c>
      <c r="B395" s="379" t="s">
        <v>3750</v>
      </c>
    </row>
    <row r="396" spans="1:2" ht="17.25">
      <c r="A396" s="32">
        <v>7</v>
      </c>
      <c r="B396" s="379" t="s">
        <v>3751</v>
      </c>
    </row>
    <row r="397" spans="1:2" ht="17.25">
      <c r="A397" s="32">
        <v>8</v>
      </c>
      <c r="B397" s="379" t="s">
        <v>3752</v>
      </c>
    </row>
    <row r="398" spans="1:2" ht="17.25">
      <c r="A398" s="32">
        <v>9</v>
      </c>
      <c r="B398" s="379" t="s">
        <v>3753</v>
      </c>
    </row>
    <row r="399" spans="1:2" ht="17.25">
      <c r="A399" s="32">
        <v>10</v>
      </c>
      <c r="B399" s="379" t="s">
        <v>3754</v>
      </c>
    </row>
    <row r="400" spans="1:2" ht="17.25">
      <c r="A400" s="32">
        <v>11</v>
      </c>
      <c r="B400" s="379" t="s">
        <v>3755</v>
      </c>
    </row>
    <row r="401" spans="1:2" ht="17.25">
      <c r="A401" s="32">
        <v>12</v>
      </c>
      <c r="B401" s="379" t="s">
        <v>3756</v>
      </c>
    </row>
    <row r="402" spans="1:2" ht="17.25">
      <c r="A402" s="32">
        <v>13</v>
      </c>
      <c r="B402" s="379" t="s">
        <v>3757</v>
      </c>
    </row>
    <row r="403" spans="1:2" ht="17.25">
      <c r="A403" s="32">
        <v>14</v>
      </c>
      <c r="B403" s="379" t="s">
        <v>3758</v>
      </c>
    </row>
    <row r="404" spans="1:2" ht="17.25">
      <c r="A404" s="32">
        <v>15</v>
      </c>
      <c r="B404" s="379" t="s">
        <v>3759</v>
      </c>
    </row>
    <row r="405" spans="1:2" ht="17.25">
      <c r="A405" s="32">
        <v>16</v>
      </c>
      <c r="B405" s="379" t="s">
        <v>3760</v>
      </c>
    </row>
    <row r="406" spans="1:2" ht="17.25">
      <c r="A406" s="32">
        <v>17</v>
      </c>
      <c r="B406" s="379" t="s">
        <v>3761</v>
      </c>
    </row>
    <row r="407" spans="1:2" ht="17.25">
      <c r="A407" s="32">
        <v>18</v>
      </c>
      <c r="B407" s="379" t="s">
        <v>3762</v>
      </c>
    </row>
    <row r="408" spans="1:2" ht="17.25">
      <c r="A408" s="32">
        <v>19</v>
      </c>
      <c r="B408" s="379" t="s">
        <v>3763</v>
      </c>
    </row>
    <row r="409" spans="1:2" ht="17.25">
      <c r="A409" s="32">
        <v>20</v>
      </c>
      <c r="B409" s="379" t="s">
        <v>3764</v>
      </c>
    </row>
    <row r="410" spans="1:2" ht="17.25">
      <c r="A410" s="32">
        <v>21</v>
      </c>
      <c r="B410" s="379" t="s">
        <v>3765</v>
      </c>
    </row>
    <row r="411" spans="1:2" ht="17.25">
      <c r="A411" s="32">
        <v>22</v>
      </c>
      <c r="B411" s="379" t="s">
        <v>3766</v>
      </c>
    </row>
    <row r="412" spans="1:2" ht="17.25">
      <c r="A412" s="32">
        <v>23</v>
      </c>
      <c r="B412" s="379" t="s">
        <v>3767</v>
      </c>
    </row>
    <row r="413" spans="1:2" ht="17.25">
      <c r="A413" s="32">
        <v>24</v>
      </c>
      <c r="B413" s="375" t="s">
        <v>3768</v>
      </c>
    </row>
    <row r="414" spans="1:2" ht="17.25">
      <c r="A414" s="32">
        <v>25</v>
      </c>
      <c r="B414" s="379" t="s">
        <v>3769</v>
      </c>
    </row>
    <row r="415" spans="1:2" ht="17.25">
      <c r="A415" s="32">
        <v>26</v>
      </c>
      <c r="B415" s="379" t="s">
        <v>3770</v>
      </c>
    </row>
    <row r="416" spans="1:2" ht="17.25">
      <c r="A416" s="32">
        <v>27</v>
      </c>
      <c r="B416" s="379" t="s">
        <v>3771</v>
      </c>
    </row>
    <row r="417" spans="1:2" ht="17.25">
      <c r="A417" s="32">
        <v>28</v>
      </c>
      <c r="B417" s="379" t="s">
        <v>3772</v>
      </c>
    </row>
    <row r="418" spans="1:2" ht="17.25">
      <c r="A418" s="32">
        <v>29</v>
      </c>
      <c r="B418" s="379" t="s">
        <v>3773</v>
      </c>
    </row>
    <row r="419" spans="1:2" ht="17.25">
      <c r="A419" s="32">
        <v>30</v>
      </c>
      <c r="B419" s="379" t="s">
        <v>3774</v>
      </c>
    </row>
    <row r="420" spans="1:2" ht="17.25">
      <c r="A420" s="32">
        <v>31</v>
      </c>
      <c r="B420" s="379" t="s">
        <v>3775</v>
      </c>
    </row>
    <row r="421" spans="1:2" ht="17.25">
      <c r="A421" s="32">
        <v>32</v>
      </c>
      <c r="B421" s="379" t="s">
        <v>3776</v>
      </c>
    </row>
    <row r="422" spans="1:2" ht="17.25">
      <c r="A422" s="32">
        <v>33</v>
      </c>
      <c r="B422" s="379" t="s">
        <v>3777</v>
      </c>
    </row>
    <row r="423" spans="1:2" ht="17.25">
      <c r="A423" s="32">
        <v>34</v>
      </c>
      <c r="B423" s="379" t="s">
        <v>3778</v>
      </c>
    </row>
    <row r="424" spans="1:2" ht="17.25">
      <c r="A424" s="27"/>
      <c r="B424" s="380"/>
    </row>
    <row r="425" spans="1:2" ht="18.5">
      <c r="A425" s="27"/>
      <c r="B425" s="381" t="s">
        <v>3779</v>
      </c>
    </row>
    <row r="426" spans="1:2" ht="16">
      <c r="A426" s="382"/>
      <c r="B426" s="714" t="s">
        <v>11</v>
      </c>
    </row>
    <row r="427" spans="1:2" ht="16">
      <c r="A427" s="382"/>
      <c r="B427" s="714"/>
    </row>
    <row r="428" spans="1:2" ht="16">
      <c r="A428" s="30" t="s">
        <v>12</v>
      </c>
      <c r="B428" s="383" t="s">
        <v>3780</v>
      </c>
    </row>
    <row r="429" spans="1:2" ht="16">
      <c r="A429" s="384">
        <v>1</v>
      </c>
      <c r="B429" s="385" t="s">
        <v>3781</v>
      </c>
    </row>
    <row r="430" spans="1:2" ht="16">
      <c r="A430" s="384">
        <v>2</v>
      </c>
      <c r="B430" s="385" t="s">
        <v>3782</v>
      </c>
    </row>
    <row r="431" spans="1:2" ht="16">
      <c r="A431" s="384">
        <v>3</v>
      </c>
      <c r="B431" s="385" t="s">
        <v>3783</v>
      </c>
    </row>
    <row r="432" spans="1:2" ht="16">
      <c r="A432" s="384">
        <v>4</v>
      </c>
      <c r="B432" s="385" t="s">
        <v>3784</v>
      </c>
    </row>
    <row r="433" spans="1:2" ht="16">
      <c r="A433" s="384">
        <v>5</v>
      </c>
      <c r="B433" s="385" t="s">
        <v>3785</v>
      </c>
    </row>
    <row r="434" spans="1:2" ht="16">
      <c r="A434" s="384">
        <v>6</v>
      </c>
      <c r="B434" s="385" t="s">
        <v>3786</v>
      </c>
    </row>
    <row r="435" spans="1:2" ht="16">
      <c r="A435" s="384">
        <v>7</v>
      </c>
      <c r="B435" s="385" t="s">
        <v>3787</v>
      </c>
    </row>
    <row r="436" spans="1:2" ht="16">
      <c r="A436" s="384">
        <v>8</v>
      </c>
      <c r="B436" s="385" t="s">
        <v>3788</v>
      </c>
    </row>
    <row r="437" spans="1:2" ht="16">
      <c r="A437" s="384">
        <v>9</v>
      </c>
      <c r="B437" s="385" t="s">
        <v>3789</v>
      </c>
    </row>
    <row r="438" spans="1:2" ht="16">
      <c r="A438" s="384">
        <v>10</v>
      </c>
      <c r="B438" s="385" t="s">
        <v>3790</v>
      </c>
    </row>
    <row r="439" spans="1:2" ht="16">
      <c r="A439" s="384">
        <v>11</v>
      </c>
      <c r="B439" s="385" t="s">
        <v>3791</v>
      </c>
    </row>
    <row r="440" spans="1:2" ht="16">
      <c r="A440" s="384">
        <v>12</v>
      </c>
      <c r="B440" s="385" t="s">
        <v>3792</v>
      </c>
    </row>
    <row r="441" spans="1:2" ht="16">
      <c r="A441" s="384">
        <v>13</v>
      </c>
      <c r="B441" s="385" t="s">
        <v>3793</v>
      </c>
    </row>
    <row r="442" spans="1:2" ht="16">
      <c r="A442" s="384">
        <v>14</v>
      </c>
      <c r="B442" s="385" t="s">
        <v>3794</v>
      </c>
    </row>
    <row r="443" spans="1:2" ht="16">
      <c r="A443" s="384">
        <v>15</v>
      </c>
      <c r="B443" s="385" t="s">
        <v>3795</v>
      </c>
    </row>
    <row r="444" spans="1:2" ht="16">
      <c r="A444" s="384">
        <v>16</v>
      </c>
      <c r="B444" s="385" t="s">
        <v>3796</v>
      </c>
    </row>
    <row r="445" spans="1:2" ht="16">
      <c r="A445" s="384">
        <v>17</v>
      </c>
      <c r="B445" s="386" t="s">
        <v>3797</v>
      </c>
    </row>
    <row r="446" spans="1:2" ht="16">
      <c r="A446" s="384">
        <v>18</v>
      </c>
      <c r="B446" s="385" t="s">
        <v>3798</v>
      </c>
    </row>
    <row r="447" spans="1:2" ht="16">
      <c r="A447" s="384">
        <v>19</v>
      </c>
      <c r="B447" s="385" t="s">
        <v>3799</v>
      </c>
    </row>
    <row r="448" spans="1:2" ht="16">
      <c r="A448" s="384">
        <v>20</v>
      </c>
      <c r="B448" s="385" t="s">
        <v>3800</v>
      </c>
    </row>
    <row r="449" spans="1:2" ht="16">
      <c r="A449" s="384">
        <v>21</v>
      </c>
      <c r="B449" s="385" t="s">
        <v>3801</v>
      </c>
    </row>
    <row r="450" spans="1:2" ht="16">
      <c r="A450" s="384">
        <v>22</v>
      </c>
      <c r="B450" s="385" t="s">
        <v>3802</v>
      </c>
    </row>
    <row r="451" spans="1:2" ht="16">
      <c r="A451" s="384">
        <v>23</v>
      </c>
      <c r="B451" s="385" t="s">
        <v>3803</v>
      </c>
    </row>
    <row r="452" spans="1:2" ht="16">
      <c r="A452" s="384">
        <v>24</v>
      </c>
      <c r="B452" s="385" t="s">
        <v>3804</v>
      </c>
    </row>
    <row r="453" spans="1:2" ht="16">
      <c r="A453" s="384">
        <v>25</v>
      </c>
      <c r="B453" s="385" t="s">
        <v>3805</v>
      </c>
    </row>
    <row r="454" spans="1:2" ht="17.25">
      <c r="A454" s="27"/>
      <c r="B454" s="349"/>
    </row>
    <row r="455" spans="1:2" ht="17.25">
      <c r="A455" s="27"/>
      <c r="B455" s="387" t="s">
        <v>3806</v>
      </c>
    </row>
    <row r="456" spans="1:2">
      <c r="A456" s="29"/>
      <c r="B456" s="715" t="s">
        <v>11</v>
      </c>
    </row>
    <row r="457" spans="1:2">
      <c r="A457" s="29"/>
      <c r="B457" s="715"/>
    </row>
    <row r="458" spans="1:2" ht="17.25">
      <c r="A458" s="30" t="s">
        <v>12</v>
      </c>
      <c r="B458" s="351" t="s">
        <v>136</v>
      </c>
    </row>
    <row r="459" spans="1:2" ht="17.25">
      <c r="A459" s="32">
        <v>1</v>
      </c>
      <c r="B459" s="355" t="s">
        <v>3807</v>
      </c>
    </row>
    <row r="460" spans="1:2" ht="17.25">
      <c r="A460" s="32">
        <v>2</v>
      </c>
      <c r="B460" s="355" t="s">
        <v>3808</v>
      </c>
    </row>
    <row r="461" spans="1:2" ht="17.25">
      <c r="A461" s="32">
        <v>3</v>
      </c>
      <c r="B461" s="355" t="s">
        <v>3809</v>
      </c>
    </row>
    <row r="462" spans="1:2" ht="17.25">
      <c r="A462" s="32">
        <v>4</v>
      </c>
      <c r="B462" s="355" t="s">
        <v>3810</v>
      </c>
    </row>
    <row r="463" spans="1:2" ht="17.25">
      <c r="A463" s="32">
        <v>5</v>
      </c>
      <c r="B463" s="355" t="s">
        <v>3811</v>
      </c>
    </row>
    <row r="464" spans="1:2" ht="17.25">
      <c r="A464" s="32">
        <v>6</v>
      </c>
      <c r="B464" s="355" t="s">
        <v>3812</v>
      </c>
    </row>
    <row r="465" spans="1:2" ht="17.25">
      <c r="A465" s="32">
        <v>7</v>
      </c>
      <c r="B465" s="355" t="s">
        <v>3813</v>
      </c>
    </row>
    <row r="466" spans="1:2" ht="17.25">
      <c r="A466" s="32">
        <v>8</v>
      </c>
      <c r="B466" s="355" t="s">
        <v>3814</v>
      </c>
    </row>
    <row r="467" spans="1:2" ht="17.25">
      <c r="A467" s="32">
        <v>9</v>
      </c>
      <c r="B467" s="355" t="s">
        <v>3815</v>
      </c>
    </row>
    <row r="468" spans="1:2" ht="17.25">
      <c r="A468" s="32">
        <v>10</v>
      </c>
      <c r="B468" s="355" t="s">
        <v>3816</v>
      </c>
    </row>
    <row r="469" spans="1:2" ht="17.25">
      <c r="A469" s="32">
        <v>11</v>
      </c>
      <c r="B469" s="355" t="s">
        <v>3817</v>
      </c>
    </row>
    <row r="470" spans="1:2" ht="17.25">
      <c r="A470" s="32">
        <v>12</v>
      </c>
      <c r="B470" s="355" t="s">
        <v>3818</v>
      </c>
    </row>
    <row r="471" spans="1:2" ht="17.25">
      <c r="A471" s="32">
        <v>13</v>
      </c>
      <c r="B471" s="355" t="s">
        <v>3819</v>
      </c>
    </row>
    <row r="472" spans="1:2" ht="17.25">
      <c r="A472" s="32">
        <v>14</v>
      </c>
      <c r="B472" s="355" t="s">
        <v>3820</v>
      </c>
    </row>
    <row r="473" spans="1:2" ht="17.25">
      <c r="A473" s="32">
        <v>15</v>
      </c>
      <c r="B473" s="355" t="s">
        <v>3821</v>
      </c>
    </row>
    <row r="474" spans="1:2" ht="17.25">
      <c r="A474" s="32">
        <v>16</v>
      </c>
      <c r="B474" s="355" t="s">
        <v>3822</v>
      </c>
    </row>
    <row r="475" spans="1:2" ht="17.25">
      <c r="A475" s="32">
        <v>17</v>
      </c>
      <c r="B475" s="355" t="s">
        <v>3823</v>
      </c>
    </row>
    <row r="476" spans="1:2" ht="17.25">
      <c r="A476" s="32">
        <v>18</v>
      </c>
      <c r="B476" s="355" t="s">
        <v>3824</v>
      </c>
    </row>
    <row r="477" spans="1:2" ht="17.25">
      <c r="A477" s="32">
        <v>19</v>
      </c>
      <c r="B477" s="355" t="s">
        <v>3825</v>
      </c>
    </row>
  </sheetData>
  <mergeCells count="16">
    <mergeCell ref="B116:B117"/>
    <mergeCell ref="A1:B1"/>
    <mergeCell ref="A2:B2"/>
    <mergeCell ref="A3:B3"/>
    <mergeCell ref="B6:B7"/>
    <mergeCell ref="B37:B38"/>
    <mergeCell ref="B314:B315"/>
    <mergeCell ref="B387:B388"/>
    <mergeCell ref="B426:B427"/>
    <mergeCell ref="B456:B457"/>
    <mergeCell ref="B136:B138"/>
    <mergeCell ref="B170:B171"/>
    <mergeCell ref="B212:B213"/>
    <mergeCell ref="B241:B242"/>
    <mergeCell ref="B267:B268"/>
    <mergeCell ref="B295:B29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20"/>
  <sheetViews>
    <sheetView workbookViewId="0">
      <selection activeCell="H11" sqref="H11"/>
    </sheetView>
  </sheetViews>
  <sheetFormatPr defaultRowHeight="14.75"/>
  <cols>
    <col min="1" max="1" width="13.58984375" customWidth="1"/>
    <col min="2" max="2" width="58.08984375" customWidth="1"/>
  </cols>
  <sheetData>
    <row r="1" spans="1:2" ht="21">
      <c r="A1" s="721" t="s">
        <v>8</v>
      </c>
      <c r="B1" s="721"/>
    </row>
    <row r="2" spans="1:2" ht="21">
      <c r="A2" s="721" t="s">
        <v>3826</v>
      </c>
      <c r="B2" s="721"/>
    </row>
    <row r="3" spans="1:2" ht="21">
      <c r="A3" s="721" t="s">
        <v>3827</v>
      </c>
      <c r="B3" s="721"/>
    </row>
    <row r="4" spans="1:2">
      <c r="A4" s="388"/>
      <c r="B4" s="388"/>
    </row>
    <row r="5" spans="1:2" ht="18.5">
      <c r="A5" s="29"/>
      <c r="B5" s="41" t="s">
        <v>3828</v>
      </c>
    </row>
    <row r="6" spans="1:2" ht="18.5">
      <c r="A6" s="389"/>
      <c r="B6" s="663" t="s">
        <v>135</v>
      </c>
    </row>
    <row r="7" spans="1:2" ht="18.5">
      <c r="A7" s="389"/>
      <c r="B7" s="663"/>
    </row>
    <row r="8" spans="1:2" ht="21">
      <c r="A8" s="390" t="s">
        <v>3829</v>
      </c>
      <c r="B8" s="391" t="s">
        <v>136</v>
      </c>
    </row>
    <row r="9" spans="1:2" ht="15.75">
      <c r="A9" s="21">
        <v>1</v>
      </c>
      <c r="B9" s="278" t="s">
        <v>3830</v>
      </c>
    </row>
    <row r="10" spans="1:2" ht="15.75">
      <c r="A10" s="21">
        <v>2</v>
      </c>
      <c r="B10" s="278" t="s">
        <v>3831</v>
      </c>
    </row>
    <row r="11" spans="1:2" ht="15.75">
      <c r="A11" s="21">
        <v>3</v>
      </c>
      <c r="B11" s="278" t="s">
        <v>3832</v>
      </c>
    </row>
    <row r="12" spans="1:2" ht="15.75">
      <c r="A12" s="21">
        <v>4</v>
      </c>
      <c r="B12" s="275" t="s">
        <v>3833</v>
      </c>
    </row>
    <row r="13" spans="1:2" ht="15.75">
      <c r="A13" s="21">
        <v>5</v>
      </c>
      <c r="B13" s="275" t="s">
        <v>3834</v>
      </c>
    </row>
    <row r="14" spans="1:2" ht="15.75">
      <c r="A14" s="21">
        <v>6</v>
      </c>
      <c r="B14" s="307" t="s">
        <v>3835</v>
      </c>
    </row>
    <row r="15" spans="1:2" ht="15.75">
      <c r="A15" s="21">
        <v>7</v>
      </c>
      <c r="B15" s="275" t="s">
        <v>3836</v>
      </c>
    </row>
    <row r="16" spans="1:2" ht="15.75">
      <c r="A16" s="21">
        <v>8</v>
      </c>
      <c r="B16" s="275" t="s">
        <v>3837</v>
      </c>
    </row>
    <row r="17" spans="1:2" ht="15.75">
      <c r="A17" s="21">
        <v>9</v>
      </c>
      <c r="B17" s="275" t="s">
        <v>3838</v>
      </c>
    </row>
    <row r="18" spans="1:2" ht="15.75">
      <c r="A18" s="21">
        <v>10</v>
      </c>
      <c r="B18" s="275" t="s">
        <v>3839</v>
      </c>
    </row>
    <row r="19" spans="1:2" ht="15.75">
      <c r="A19" s="21">
        <v>11</v>
      </c>
      <c r="B19" s="275" t="s">
        <v>3840</v>
      </c>
    </row>
    <row r="20" spans="1:2" ht="15.75">
      <c r="A20" s="21">
        <v>12</v>
      </c>
      <c r="B20" s="275" t="s">
        <v>3841</v>
      </c>
    </row>
    <row r="21" spans="1:2" ht="15.75">
      <c r="A21" s="21">
        <v>13</v>
      </c>
      <c r="B21" s="275" t="s">
        <v>3842</v>
      </c>
    </row>
    <row r="22" spans="1:2" ht="15.75">
      <c r="A22" s="21">
        <v>14</v>
      </c>
      <c r="B22" s="275" t="s">
        <v>3843</v>
      </c>
    </row>
    <row r="23" spans="1:2" ht="15.75">
      <c r="A23" s="21">
        <v>15</v>
      </c>
      <c r="B23" s="275" t="s">
        <v>3844</v>
      </c>
    </row>
    <row r="24" spans="1:2" ht="15.75">
      <c r="A24" s="21">
        <v>16</v>
      </c>
      <c r="B24" s="275" t="s">
        <v>3845</v>
      </c>
    </row>
    <row r="25" spans="1:2" ht="15.75">
      <c r="A25" s="21">
        <v>17</v>
      </c>
      <c r="B25" s="275" t="s">
        <v>3846</v>
      </c>
    </row>
    <row r="26" spans="1:2" ht="15.75">
      <c r="A26" s="21">
        <v>18</v>
      </c>
      <c r="B26" s="275" t="s">
        <v>3847</v>
      </c>
    </row>
    <row r="27" spans="1:2" ht="15.75">
      <c r="A27" s="21">
        <v>19</v>
      </c>
      <c r="B27" s="275" t="s">
        <v>3848</v>
      </c>
    </row>
    <row r="28" spans="1:2" ht="15.75">
      <c r="A28" s="21">
        <v>20</v>
      </c>
      <c r="B28" s="275" t="s">
        <v>3849</v>
      </c>
    </row>
    <row r="29" spans="1:2" ht="15.75">
      <c r="A29" s="21">
        <v>21</v>
      </c>
      <c r="B29" s="275" t="s">
        <v>3850</v>
      </c>
    </row>
    <row r="30" spans="1:2" ht="15.75">
      <c r="A30" s="21">
        <v>22</v>
      </c>
      <c r="B30" s="275" t="s">
        <v>3851</v>
      </c>
    </row>
    <row r="31" spans="1:2" ht="15.75">
      <c r="A31" s="21">
        <v>23</v>
      </c>
      <c r="B31" s="275" t="s">
        <v>3852</v>
      </c>
    </row>
    <row r="32" spans="1:2" ht="15.75">
      <c r="A32" s="21">
        <v>24</v>
      </c>
      <c r="B32" s="275" t="s">
        <v>3853</v>
      </c>
    </row>
    <row r="33" spans="1:2" ht="15.75">
      <c r="A33" s="21">
        <v>25</v>
      </c>
      <c r="B33" s="275" t="s">
        <v>3854</v>
      </c>
    </row>
    <row r="34" spans="1:2" ht="15.75">
      <c r="A34" s="21">
        <v>26</v>
      </c>
      <c r="B34" s="275" t="s">
        <v>3855</v>
      </c>
    </row>
    <row r="35" spans="1:2" ht="15.75">
      <c r="A35" s="21">
        <v>27</v>
      </c>
      <c r="B35" s="275" t="s">
        <v>3856</v>
      </c>
    </row>
    <row r="36" spans="1:2" ht="15.75">
      <c r="A36" s="21">
        <v>28</v>
      </c>
      <c r="B36" s="278" t="s">
        <v>3857</v>
      </c>
    </row>
    <row r="37" spans="1:2" ht="15.75">
      <c r="A37" s="21">
        <v>29</v>
      </c>
      <c r="B37" s="278" t="s">
        <v>3858</v>
      </c>
    </row>
    <row r="38" spans="1:2" ht="15.75">
      <c r="A38" s="21">
        <v>30</v>
      </c>
      <c r="B38" s="278" t="s">
        <v>3859</v>
      </c>
    </row>
    <row r="39" spans="1:2">
      <c r="A39" s="29"/>
      <c r="B39" s="29"/>
    </row>
    <row r="40" spans="1:2" ht="18.5">
      <c r="A40" s="29"/>
      <c r="B40" s="41" t="s">
        <v>3860</v>
      </c>
    </row>
    <row r="41" spans="1:2">
      <c r="A41" s="664" t="s">
        <v>3829</v>
      </c>
      <c r="B41" s="663" t="s">
        <v>135</v>
      </c>
    </row>
    <row r="42" spans="1:2">
      <c r="A42" s="664"/>
      <c r="B42" s="663"/>
    </row>
    <row r="43" spans="1:2" ht="16">
      <c r="A43" s="392">
        <v>1</v>
      </c>
      <c r="B43" s="275" t="s">
        <v>3861</v>
      </c>
    </row>
    <row r="44" spans="1:2" ht="16">
      <c r="A44" s="392">
        <v>2</v>
      </c>
      <c r="B44" s="275" t="s">
        <v>3862</v>
      </c>
    </row>
    <row r="45" spans="1:2" ht="16">
      <c r="A45" s="392">
        <v>3</v>
      </c>
      <c r="B45" s="275" t="s">
        <v>3863</v>
      </c>
    </row>
    <row r="46" spans="1:2" ht="16">
      <c r="A46" s="392">
        <v>4</v>
      </c>
      <c r="B46" s="275" t="s">
        <v>3864</v>
      </c>
    </row>
    <row r="47" spans="1:2" ht="16">
      <c r="A47" s="392">
        <v>5</v>
      </c>
      <c r="B47" s="275" t="s">
        <v>3865</v>
      </c>
    </row>
    <row r="48" spans="1:2" ht="16">
      <c r="A48" s="392">
        <v>6</v>
      </c>
      <c r="B48" s="275" t="s">
        <v>3866</v>
      </c>
    </row>
    <row r="49" spans="1:2" ht="16">
      <c r="A49" s="392">
        <v>7</v>
      </c>
      <c r="B49" s="275" t="s">
        <v>3867</v>
      </c>
    </row>
    <row r="50" spans="1:2" ht="16">
      <c r="A50" s="392">
        <v>8</v>
      </c>
      <c r="B50" s="275" t="s">
        <v>3868</v>
      </c>
    </row>
    <row r="51" spans="1:2" ht="16">
      <c r="A51" s="392">
        <v>9</v>
      </c>
      <c r="B51" s="275" t="s">
        <v>3869</v>
      </c>
    </row>
    <row r="52" spans="1:2" ht="16">
      <c r="A52" s="392">
        <v>10</v>
      </c>
      <c r="B52" s="275" t="s">
        <v>3870</v>
      </c>
    </row>
    <row r="53" spans="1:2" ht="16">
      <c r="A53" s="392">
        <v>11</v>
      </c>
      <c r="B53" s="307" t="s">
        <v>3871</v>
      </c>
    </row>
    <row r="54" spans="1:2" ht="16">
      <c r="A54" s="392">
        <v>12</v>
      </c>
      <c r="B54" s="307" t="s">
        <v>3872</v>
      </c>
    </row>
    <row r="55" spans="1:2" ht="16">
      <c r="A55" s="392">
        <v>13</v>
      </c>
      <c r="B55" s="307" t="s">
        <v>3873</v>
      </c>
    </row>
    <row r="56" spans="1:2" ht="16">
      <c r="A56" s="392">
        <v>14</v>
      </c>
      <c r="B56" s="307" t="s">
        <v>3874</v>
      </c>
    </row>
    <row r="57" spans="1:2" ht="16">
      <c r="A57" s="392">
        <v>15</v>
      </c>
      <c r="B57" s="307" t="s">
        <v>3875</v>
      </c>
    </row>
    <row r="58" spans="1:2" ht="16">
      <c r="A58" s="392">
        <v>16</v>
      </c>
      <c r="B58" s="307" t="s">
        <v>3876</v>
      </c>
    </row>
    <row r="59" spans="1:2" ht="16">
      <c r="A59" s="392">
        <v>17</v>
      </c>
      <c r="B59" s="281" t="s">
        <v>3877</v>
      </c>
    </row>
    <row r="60" spans="1:2" ht="16">
      <c r="A60" s="392">
        <v>18</v>
      </c>
      <c r="B60" s="307" t="s">
        <v>3878</v>
      </c>
    </row>
    <row r="61" spans="1:2" ht="16">
      <c r="A61" s="392">
        <v>19</v>
      </c>
      <c r="B61" s="307" t="s">
        <v>3879</v>
      </c>
    </row>
    <row r="62" spans="1:2" ht="16">
      <c r="A62" s="392">
        <v>20</v>
      </c>
      <c r="B62" s="281" t="s">
        <v>3880</v>
      </c>
    </row>
    <row r="63" spans="1:2" ht="16">
      <c r="A63" s="392">
        <v>21</v>
      </c>
      <c r="B63" s="281" t="s">
        <v>3881</v>
      </c>
    </row>
    <row r="64" spans="1:2" ht="16">
      <c r="A64" s="392">
        <v>22</v>
      </c>
      <c r="B64" s="281" t="s">
        <v>3882</v>
      </c>
    </row>
    <row r="65" spans="1:2" ht="16">
      <c r="A65" s="392">
        <v>23</v>
      </c>
      <c r="B65" s="281" t="s">
        <v>3883</v>
      </c>
    </row>
    <row r="66" spans="1:2" ht="16">
      <c r="A66" s="392">
        <v>24</v>
      </c>
      <c r="B66" s="281" t="s">
        <v>3884</v>
      </c>
    </row>
    <row r="67" spans="1:2" ht="16">
      <c r="A67" s="392">
        <v>25</v>
      </c>
      <c r="B67" s="281" t="s">
        <v>3885</v>
      </c>
    </row>
    <row r="68" spans="1:2" ht="16">
      <c r="A68" s="392">
        <v>26</v>
      </c>
      <c r="B68" s="281" t="s">
        <v>3886</v>
      </c>
    </row>
    <row r="69" spans="1:2">
      <c r="A69" s="29"/>
      <c r="B69" s="29"/>
    </row>
    <row r="70" spans="1:2" ht="18.5">
      <c r="A70" s="29"/>
      <c r="B70" s="41" t="s">
        <v>3887</v>
      </c>
    </row>
    <row r="71" spans="1:2">
      <c r="A71" s="664" t="s">
        <v>3829</v>
      </c>
      <c r="B71" s="663" t="s">
        <v>135</v>
      </c>
    </row>
    <row r="72" spans="1:2">
      <c r="A72" s="664"/>
      <c r="B72" s="663"/>
    </row>
    <row r="73" spans="1:2" ht="15.75">
      <c r="A73" s="21">
        <v>1</v>
      </c>
      <c r="B73" s="393" t="s">
        <v>3888</v>
      </c>
    </row>
    <row r="74" spans="1:2" ht="15.75">
      <c r="A74" s="21">
        <v>2</v>
      </c>
      <c r="B74" s="393" t="s">
        <v>3889</v>
      </c>
    </row>
    <row r="75" spans="1:2" ht="15.75">
      <c r="A75" s="21">
        <v>3</v>
      </c>
      <c r="B75" s="393" t="s">
        <v>3890</v>
      </c>
    </row>
    <row r="76" spans="1:2" ht="15.75">
      <c r="A76" s="21">
        <v>4</v>
      </c>
      <c r="B76" s="393" t="s">
        <v>3891</v>
      </c>
    </row>
    <row r="77" spans="1:2" ht="15.75">
      <c r="A77" s="21">
        <v>5</v>
      </c>
      <c r="B77" s="393" t="s">
        <v>3892</v>
      </c>
    </row>
    <row r="78" spans="1:2" ht="15.75">
      <c r="A78" s="21">
        <v>6</v>
      </c>
      <c r="B78" s="393" t="s">
        <v>3893</v>
      </c>
    </row>
    <row r="79" spans="1:2" ht="15.75">
      <c r="A79" s="21">
        <v>7</v>
      </c>
      <c r="B79" s="393" t="s">
        <v>3894</v>
      </c>
    </row>
    <row r="80" spans="1:2" ht="15.75">
      <c r="A80" s="21">
        <v>8</v>
      </c>
      <c r="B80" s="393" t="s">
        <v>3895</v>
      </c>
    </row>
    <row r="81" spans="1:2" ht="15.75">
      <c r="A81" s="21">
        <v>9</v>
      </c>
      <c r="B81" s="393" t="s">
        <v>3896</v>
      </c>
    </row>
    <row r="82" spans="1:2" ht="15.75">
      <c r="A82" s="21">
        <v>10</v>
      </c>
      <c r="B82" s="393" t="s">
        <v>3897</v>
      </c>
    </row>
    <row r="83" spans="1:2" ht="15.75">
      <c r="A83" s="21">
        <v>11</v>
      </c>
      <c r="B83" s="393" t="s">
        <v>3898</v>
      </c>
    </row>
    <row r="84" spans="1:2" ht="15.75">
      <c r="A84" s="21">
        <v>12</v>
      </c>
      <c r="B84" s="393" t="s">
        <v>3899</v>
      </c>
    </row>
    <row r="85" spans="1:2" ht="15.75">
      <c r="A85" s="21">
        <v>13</v>
      </c>
      <c r="B85" s="393" t="s">
        <v>3900</v>
      </c>
    </row>
    <row r="86" spans="1:2" ht="15.75">
      <c r="A86" s="21">
        <v>14</v>
      </c>
      <c r="B86" s="393" t="s">
        <v>3901</v>
      </c>
    </row>
    <row r="87" spans="1:2" ht="15.75">
      <c r="A87" s="21">
        <v>15</v>
      </c>
      <c r="B87" s="393" t="s">
        <v>3902</v>
      </c>
    </row>
    <row r="88" spans="1:2" ht="15.75">
      <c r="A88" s="21">
        <v>16</v>
      </c>
      <c r="B88" s="393" t="s">
        <v>3903</v>
      </c>
    </row>
    <row r="89" spans="1:2" ht="15.75">
      <c r="A89" s="21">
        <v>17</v>
      </c>
      <c r="B89" s="393" t="s">
        <v>3904</v>
      </c>
    </row>
    <row r="90" spans="1:2" ht="15.75">
      <c r="A90" s="21">
        <v>18</v>
      </c>
      <c r="B90" s="393" t="s">
        <v>3905</v>
      </c>
    </row>
    <row r="91" spans="1:2" ht="15.75">
      <c r="A91" s="21">
        <v>19</v>
      </c>
      <c r="B91" s="393" t="s">
        <v>3906</v>
      </c>
    </row>
    <row r="92" spans="1:2" ht="15.75">
      <c r="A92" s="21">
        <v>20</v>
      </c>
      <c r="B92" s="393" t="s">
        <v>3907</v>
      </c>
    </row>
    <row r="93" spans="1:2" ht="15.75">
      <c r="A93" s="21">
        <v>21</v>
      </c>
      <c r="B93" s="393" t="s">
        <v>3908</v>
      </c>
    </row>
    <row r="94" spans="1:2" ht="15.75">
      <c r="A94" s="21">
        <v>22</v>
      </c>
      <c r="B94" s="393" t="s">
        <v>3909</v>
      </c>
    </row>
    <row r="95" spans="1:2" ht="15.75">
      <c r="A95" s="21">
        <v>23</v>
      </c>
      <c r="B95" s="393" t="s">
        <v>3910</v>
      </c>
    </row>
    <row r="96" spans="1:2">
      <c r="A96" s="29"/>
      <c r="B96" s="29"/>
    </row>
    <row r="97" spans="1:2">
      <c r="A97" s="29"/>
      <c r="B97" s="29"/>
    </row>
    <row r="98" spans="1:2" ht="18.5">
      <c r="A98" s="29"/>
      <c r="B98" s="41" t="s">
        <v>3911</v>
      </c>
    </row>
    <row r="99" spans="1:2">
      <c r="A99" s="664" t="s">
        <v>3829</v>
      </c>
      <c r="B99" s="663" t="s">
        <v>135</v>
      </c>
    </row>
    <row r="100" spans="1:2">
      <c r="A100" s="664"/>
      <c r="B100" s="663"/>
    </row>
    <row r="101" spans="1:2" ht="18.5">
      <c r="A101" s="394">
        <v>1</v>
      </c>
      <c r="B101" s="307" t="s">
        <v>3912</v>
      </c>
    </row>
    <row r="102" spans="1:2" ht="18.5">
      <c r="A102" s="394">
        <v>2</v>
      </c>
      <c r="B102" s="307" t="s">
        <v>3913</v>
      </c>
    </row>
    <row r="103" spans="1:2" ht="18.5">
      <c r="A103" s="394">
        <v>3</v>
      </c>
      <c r="B103" s="307" t="s">
        <v>3914</v>
      </c>
    </row>
    <row r="104" spans="1:2" ht="18.5">
      <c r="A104" s="394">
        <v>4</v>
      </c>
      <c r="B104" s="307" t="s">
        <v>3915</v>
      </c>
    </row>
    <row r="105" spans="1:2" ht="18.5">
      <c r="A105" s="394">
        <v>5</v>
      </c>
      <c r="B105" s="307" t="s">
        <v>3916</v>
      </c>
    </row>
    <row r="106" spans="1:2" ht="18.5">
      <c r="A106" s="394">
        <v>6</v>
      </c>
      <c r="B106" s="307" t="s">
        <v>3917</v>
      </c>
    </row>
    <row r="107" spans="1:2" ht="18.5">
      <c r="A107" s="394">
        <v>7</v>
      </c>
      <c r="B107" s="307" t="s">
        <v>3918</v>
      </c>
    </row>
    <row r="108" spans="1:2" ht="18.5">
      <c r="A108" s="394">
        <v>8</v>
      </c>
      <c r="B108" s="307" t="s">
        <v>3919</v>
      </c>
    </row>
    <row r="109" spans="1:2" ht="18.5">
      <c r="A109" s="394">
        <v>9</v>
      </c>
      <c r="B109" s="307" t="s">
        <v>3920</v>
      </c>
    </row>
    <row r="110" spans="1:2" ht="18.5">
      <c r="A110" s="394">
        <v>10</v>
      </c>
      <c r="B110" s="307" t="s">
        <v>3921</v>
      </c>
    </row>
    <row r="111" spans="1:2" ht="18.5">
      <c r="A111" s="394">
        <v>11</v>
      </c>
      <c r="B111" s="307" t="s">
        <v>3922</v>
      </c>
    </row>
    <row r="112" spans="1:2" ht="18.5">
      <c r="A112" s="394">
        <v>12</v>
      </c>
      <c r="B112" s="307" t="s">
        <v>3923</v>
      </c>
    </row>
    <row r="113" spans="1:2" ht="18.5">
      <c r="A113" s="394">
        <v>13</v>
      </c>
      <c r="B113" s="307" t="s">
        <v>3924</v>
      </c>
    </row>
    <row r="114" spans="1:2" ht="18.5">
      <c r="A114" s="394">
        <v>14</v>
      </c>
      <c r="B114" s="307" t="s">
        <v>3925</v>
      </c>
    </row>
    <row r="115" spans="1:2" ht="18.5">
      <c r="A115" s="394">
        <v>15</v>
      </c>
      <c r="B115" s="307" t="s">
        <v>3926</v>
      </c>
    </row>
    <row r="116" spans="1:2" ht="18.5">
      <c r="A116" s="394">
        <v>16</v>
      </c>
      <c r="B116" s="395" t="s">
        <v>3927</v>
      </c>
    </row>
    <row r="117" spans="1:2" ht="18.5">
      <c r="A117" s="394">
        <v>17</v>
      </c>
      <c r="B117" s="307" t="s">
        <v>3928</v>
      </c>
    </row>
    <row r="118" spans="1:2" ht="18.5">
      <c r="A118" s="394">
        <v>18</v>
      </c>
      <c r="B118" s="307" t="s">
        <v>3929</v>
      </c>
    </row>
    <row r="119" spans="1:2" ht="18.5">
      <c r="A119" s="394">
        <v>19</v>
      </c>
      <c r="B119" s="307" t="s">
        <v>3930</v>
      </c>
    </row>
    <row r="120" spans="1:2" ht="18.5">
      <c r="A120" s="394">
        <v>20</v>
      </c>
      <c r="B120" s="307" t="s">
        <v>3931</v>
      </c>
    </row>
    <row r="121" spans="1:2" ht="18.5">
      <c r="A121" s="394">
        <v>21</v>
      </c>
      <c r="B121" s="307" t="s">
        <v>3932</v>
      </c>
    </row>
    <row r="122" spans="1:2" ht="15.75">
      <c r="A122" s="29"/>
      <c r="B122" s="396"/>
    </row>
    <row r="123" spans="1:2">
      <c r="A123" s="29"/>
      <c r="B123" s="29"/>
    </row>
    <row r="124" spans="1:2">
      <c r="A124" s="29"/>
      <c r="B124" s="29"/>
    </row>
    <row r="125" spans="1:2" ht="18.5">
      <c r="A125" s="29"/>
      <c r="B125" s="41" t="s">
        <v>3933</v>
      </c>
    </row>
    <row r="126" spans="1:2">
      <c r="A126" s="664" t="s">
        <v>3829</v>
      </c>
      <c r="B126" s="663" t="s">
        <v>135</v>
      </c>
    </row>
    <row r="127" spans="1:2">
      <c r="A127" s="664"/>
      <c r="B127" s="663"/>
    </row>
    <row r="128" spans="1:2" ht="16">
      <c r="A128" s="392">
        <v>1</v>
      </c>
      <c r="B128" s="307" t="s">
        <v>3934</v>
      </c>
    </row>
    <row r="129" spans="1:2" ht="16">
      <c r="A129" s="392">
        <v>2</v>
      </c>
      <c r="B129" s="307" t="s">
        <v>3935</v>
      </c>
    </row>
    <row r="130" spans="1:2" ht="16">
      <c r="A130" s="392">
        <v>3</v>
      </c>
      <c r="B130" s="307" t="s">
        <v>3936</v>
      </c>
    </row>
    <row r="131" spans="1:2" ht="16">
      <c r="A131" s="392">
        <v>4</v>
      </c>
      <c r="B131" s="307" t="s">
        <v>3937</v>
      </c>
    </row>
    <row r="132" spans="1:2" ht="16">
      <c r="A132" s="392">
        <v>5</v>
      </c>
      <c r="B132" s="307" t="s">
        <v>3938</v>
      </c>
    </row>
    <row r="133" spans="1:2" ht="16">
      <c r="A133" s="392">
        <v>6</v>
      </c>
      <c r="B133" s="307" t="s">
        <v>3939</v>
      </c>
    </row>
    <row r="134" spans="1:2" ht="16">
      <c r="A134" s="392">
        <v>7</v>
      </c>
      <c r="B134" s="307" t="s">
        <v>3940</v>
      </c>
    </row>
    <row r="135" spans="1:2" ht="16">
      <c r="A135" s="392">
        <v>8</v>
      </c>
      <c r="B135" s="307" t="s">
        <v>3941</v>
      </c>
    </row>
    <row r="136" spans="1:2" ht="16">
      <c r="A136" s="392">
        <v>9</v>
      </c>
      <c r="B136" s="307" t="s">
        <v>3942</v>
      </c>
    </row>
    <row r="137" spans="1:2" ht="16">
      <c r="A137" s="392">
        <v>10</v>
      </c>
      <c r="B137" s="307" t="s">
        <v>3943</v>
      </c>
    </row>
    <row r="138" spans="1:2" ht="16">
      <c r="A138" s="392">
        <v>11</v>
      </c>
      <c r="B138" s="307" t="s">
        <v>3944</v>
      </c>
    </row>
    <row r="139" spans="1:2" ht="16">
      <c r="A139" s="392">
        <v>12</v>
      </c>
      <c r="B139" s="307" t="s">
        <v>3945</v>
      </c>
    </row>
    <row r="140" spans="1:2" ht="16">
      <c r="A140" s="392">
        <v>13</v>
      </c>
      <c r="B140" s="307" t="s">
        <v>3946</v>
      </c>
    </row>
    <row r="141" spans="1:2" ht="16">
      <c r="A141" s="392">
        <v>14</v>
      </c>
      <c r="B141" s="307" t="s">
        <v>3947</v>
      </c>
    </row>
    <row r="142" spans="1:2" ht="16">
      <c r="A142" s="392">
        <v>15</v>
      </c>
      <c r="B142" s="307" t="s">
        <v>3948</v>
      </c>
    </row>
    <row r="143" spans="1:2" ht="16">
      <c r="A143" s="392">
        <v>16</v>
      </c>
      <c r="B143" s="307" t="s">
        <v>3949</v>
      </c>
    </row>
    <row r="144" spans="1:2">
      <c r="A144" s="29"/>
      <c r="B144" s="29"/>
    </row>
    <row r="145" spans="1:2">
      <c r="A145" s="29"/>
      <c r="B145" s="29"/>
    </row>
    <row r="146" spans="1:2" ht="18.5">
      <c r="A146" s="29"/>
      <c r="B146" s="41" t="s">
        <v>3950</v>
      </c>
    </row>
    <row r="147" spans="1:2">
      <c r="A147" s="664" t="s">
        <v>3829</v>
      </c>
      <c r="B147" s="663" t="s">
        <v>135</v>
      </c>
    </row>
    <row r="148" spans="1:2">
      <c r="A148" s="664"/>
      <c r="B148" s="663"/>
    </row>
    <row r="149" spans="1:2" ht="16">
      <c r="A149" s="392">
        <v>1</v>
      </c>
      <c r="B149" s="393" t="s">
        <v>3951</v>
      </c>
    </row>
    <row r="150" spans="1:2" ht="16">
      <c r="A150" s="392">
        <v>2</v>
      </c>
      <c r="B150" s="289" t="s">
        <v>3952</v>
      </c>
    </row>
    <row r="151" spans="1:2" ht="16">
      <c r="A151" s="392">
        <v>3</v>
      </c>
      <c r="B151" s="393" t="s">
        <v>3953</v>
      </c>
    </row>
    <row r="152" spans="1:2" ht="16">
      <c r="A152" s="392">
        <v>4</v>
      </c>
      <c r="B152" s="393" t="s">
        <v>3954</v>
      </c>
    </row>
    <row r="153" spans="1:2" ht="16">
      <c r="A153" s="392">
        <v>5</v>
      </c>
      <c r="B153" s="393" t="s">
        <v>3955</v>
      </c>
    </row>
    <row r="154" spans="1:2" ht="16">
      <c r="A154" s="392">
        <v>6</v>
      </c>
      <c r="B154" s="393" t="s">
        <v>3956</v>
      </c>
    </row>
    <row r="155" spans="1:2" ht="16">
      <c r="A155" s="392">
        <v>7</v>
      </c>
      <c r="B155" s="281" t="s">
        <v>3957</v>
      </c>
    </row>
    <row r="156" spans="1:2" ht="16">
      <c r="A156" s="392">
        <v>8</v>
      </c>
      <c r="B156" s="393" t="s">
        <v>3958</v>
      </c>
    </row>
    <row r="157" spans="1:2" ht="16">
      <c r="A157" s="392">
        <v>9</v>
      </c>
      <c r="B157" s="393" t="s">
        <v>3959</v>
      </c>
    </row>
    <row r="158" spans="1:2" ht="16">
      <c r="A158" s="392">
        <v>10</v>
      </c>
      <c r="B158" s="281" t="s">
        <v>3960</v>
      </c>
    </row>
    <row r="159" spans="1:2" ht="16">
      <c r="A159" s="392">
        <v>11</v>
      </c>
      <c r="B159" s="393" t="s">
        <v>3961</v>
      </c>
    </row>
    <row r="160" spans="1:2" ht="16">
      <c r="A160" s="392">
        <v>12</v>
      </c>
      <c r="B160" s="393" t="s">
        <v>3962</v>
      </c>
    </row>
    <row r="161" spans="1:2" ht="16">
      <c r="A161" s="392">
        <v>13</v>
      </c>
      <c r="B161" s="393" t="s">
        <v>3963</v>
      </c>
    </row>
    <row r="162" spans="1:2" ht="16">
      <c r="A162" s="392">
        <v>14</v>
      </c>
      <c r="B162" s="393" t="s">
        <v>3964</v>
      </c>
    </row>
    <row r="163" spans="1:2" ht="16">
      <c r="A163" s="392">
        <v>15</v>
      </c>
      <c r="B163" s="393" t="s">
        <v>3965</v>
      </c>
    </row>
    <row r="164" spans="1:2" ht="16">
      <c r="A164" s="392">
        <v>16</v>
      </c>
      <c r="B164" s="393" t="s">
        <v>3966</v>
      </c>
    </row>
    <row r="165" spans="1:2">
      <c r="A165" s="29"/>
      <c r="B165" s="29"/>
    </row>
    <row r="166" spans="1:2" ht="18.5">
      <c r="A166" s="29"/>
      <c r="B166" s="41" t="s">
        <v>3967</v>
      </c>
    </row>
    <row r="167" spans="1:2">
      <c r="A167" s="664" t="s">
        <v>3829</v>
      </c>
      <c r="B167" s="663" t="s">
        <v>135</v>
      </c>
    </row>
    <row r="168" spans="1:2">
      <c r="A168" s="664"/>
      <c r="B168" s="663"/>
    </row>
    <row r="169" spans="1:2" ht="18.5">
      <c r="A169" s="394">
        <v>1</v>
      </c>
      <c r="B169" s="278" t="s">
        <v>3968</v>
      </c>
    </row>
    <row r="170" spans="1:2" ht="18.5">
      <c r="A170" s="394">
        <v>2</v>
      </c>
      <c r="B170" s="278" t="s">
        <v>3969</v>
      </c>
    </row>
    <row r="171" spans="1:2" ht="18.5">
      <c r="A171" s="394">
        <v>3</v>
      </c>
      <c r="B171" s="278" t="s">
        <v>3970</v>
      </c>
    </row>
    <row r="172" spans="1:2" ht="18.5">
      <c r="A172" s="394">
        <v>4</v>
      </c>
      <c r="B172" s="275" t="s">
        <v>3971</v>
      </c>
    </row>
    <row r="173" spans="1:2" ht="18.5">
      <c r="A173" s="394">
        <v>5</v>
      </c>
      <c r="B173" s="275" t="s">
        <v>3972</v>
      </c>
    </row>
    <row r="174" spans="1:2" ht="18.5">
      <c r="A174" s="394">
        <v>6</v>
      </c>
      <c r="B174" s="307" t="s">
        <v>3973</v>
      </c>
    </row>
    <row r="175" spans="1:2" ht="18.5">
      <c r="A175" s="394">
        <v>7</v>
      </c>
      <c r="B175" s="275" t="s">
        <v>3974</v>
      </c>
    </row>
    <row r="176" spans="1:2" ht="18.5">
      <c r="A176" s="394">
        <v>8</v>
      </c>
      <c r="B176" s="275" t="s">
        <v>3975</v>
      </c>
    </row>
    <row r="177" spans="1:2" ht="18.5">
      <c r="A177" s="394">
        <v>9</v>
      </c>
      <c r="B177" s="275" t="s">
        <v>3976</v>
      </c>
    </row>
    <row r="178" spans="1:2" ht="18.5">
      <c r="A178" s="394">
        <v>10</v>
      </c>
      <c r="B178" s="275" t="s">
        <v>3977</v>
      </c>
    </row>
    <row r="179" spans="1:2" ht="18.5">
      <c r="A179" s="394">
        <v>11</v>
      </c>
      <c r="B179" s="275" t="s">
        <v>3978</v>
      </c>
    </row>
    <row r="180" spans="1:2" ht="18.5">
      <c r="A180" s="394">
        <v>12</v>
      </c>
      <c r="B180" s="275" t="s">
        <v>3979</v>
      </c>
    </row>
    <row r="181" spans="1:2" ht="18.5">
      <c r="A181" s="394">
        <v>13</v>
      </c>
      <c r="B181" s="275" t="s">
        <v>3980</v>
      </c>
    </row>
    <row r="182" spans="1:2" ht="18.5">
      <c r="A182" s="394">
        <v>14</v>
      </c>
      <c r="B182" s="275" t="s">
        <v>3981</v>
      </c>
    </row>
    <row r="183" spans="1:2" ht="18.5">
      <c r="A183" s="394">
        <v>15</v>
      </c>
      <c r="B183" s="275" t="s">
        <v>3982</v>
      </c>
    </row>
    <row r="184" spans="1:2" ht="18.5">
      <c r="A184" s="394">
        <v>16</v>
      </c>
      <c r="B184" s="275" t="s">
        <v>3983</v>
      </c>
    </row>
    <row r="185" spans="1:2" ht="18.5">
      <c r="A185" s="394">
        <v>17</v>
      </c>
      <c r="B185" s="275" t="s">
        <v>3984</v>
      </c>
    </row>
    <row r="186" spans="1:2" ht="18.5">
      <c r="A186" s="394">
        <v>18</v>
      </c>
      <c r="B186" s="275" t="s">
        <v>3985</v>
      </c>
    </row>
    <row r="187" spans="1:2" ht="18.5">
      <c r="A187" s="394">
        <v>19</v>
      </c>
      <c r="B187" s="275" t="s">
        <v>3986</v>
      </c>
    </row>
    <row r="188" spans="1:2" ht="18.5">
      <c r="A188" s="394">
        <v>20</v>
      </c>
      <c r="B188" s="275" t="s">
        <v>3987</v>
      </c>
    </row>
    <row r="189" spans="1:2" ht="18.5">
      <c r="A189" s="394">
        <v>21</v>
      </c>
      <c r="B189" s="275" t="s">
        <v>3988</v>
      </c>
    </row>
    <row r="190" spans="1:2" ht="18.5">
      <c r="A190" s="394">
        <v>22</v>
      </c>
      <c r="B190" s="275" t="s">
        <v>3989</v>
      </c>
    </row>
    <row r="191" spans="1:2" ht="18.5">
      <c r="A191" s="394">
        <v>23</v>
      </c>
      <c r="B191" s="275" t="s">
        <v>3990</v>
      </c>
    </row>
    <row r="192" spans="1:2" ht="18.5">
      <c r="A192" s="394">
        <v>24</v>
      </c>
      <c r="B192" s="275" t="s">
        <v>3991</v>
      </c>
    </row>
    <row r="193" spans="1:2" ht="18.5">
      <c r="A193" s="394">
        <v>25</v>
      </c>
      <c r="B193" s="275" t="s">
        <v>3992</v>
      </c>
    </row>
    <row r="194" spans="1:2" ht="18.5">
      <c r="A194" s="394">
        <v>26</v>
      </c>
      <c r="B194" s="275" t="s">
        <v>3993</v>
      </c>
    </row>
    <row r="195" spans="1:2" ht="18.5">
      <c r="A195" s="394">
        <v>27</v>
      </c>
      <c r="B195" s="275" t="s">
        <v>3994</v>
      </c>
    </row>
    <row r="196" spans="1:2" ht="18.5">
      <c r="A196" s="394">
        <v>28</v>
      </c>
      <c r="B196" s="278" t="s">
        <v>3995</v>
      </c>
    </row>
    <row r="197" spans="1:2">
      <c r="A197" s="29"/>
      <c r="B197" s="29"/>
    </row>
    <row r="198" spans="1:2" ht="18.5">
      <c r="A198" s="29"/>
      <c r="B198" s="41" t="s">
        <v>3996</v>
      </c>
    </row>
    <row r="199" spans="1:2">
      <c r="A199" s="664" t="s">
        <v>3829</v>
      </c>
      <c r="B199" s="663" t="s">
        <v>135</v>
      </c>
    </row>
    <row r="200" spans="1:2">
      <c r="A200" s="664"/>
      <c r="B200" s="663"/>
    </row>
    <row r="201" spans="1:2" ht="18.5">
      <c r="A201" s="394">
        <v>1</v>
      </c>
      <c r="B201" s="307" t="s">
        <v>3997</v>
      </c>
    </row>
    <row r="202" spans="1:2" ht="18.5">
      <c r="A202" s="394">
        <v>2</v>
      </c>
      <c r="B202" s="307" t="s">
        <v>3998</v>
      </c>
    </row>
    <row r="203" spans="1:2" ht="18.5">
      <c r="A203" s="394">
        <v>3</v>
      </c>
      <c r="B203" s="278" t="s">
        <v>3999</v>
      </c>
    </row>
    <row r="204" spans="1:2" ht="18.5">
      <c r="A204" s="394">
        <v>4</v>
      </c>
      <c r="B204" s="307" t="s">
        <v>4000</v>
      </c>
    </row>
    <row r="205" spans="1:2" ht="18.5">
      <c r="A205" s="394">
        <v>5</v>
      </c>
      <c r="B205" s="307" t="s">
        <v>4001</v>
      </c>
    </row>
    <row r="206" spans="1:2" ht="18.5">
      <c r="A206" s="394">
        <v>6</v>
      </c>
      <c r="B206" s="307" t="s">
        <v>4002</v>
      </c>
    </row>
    <row r="207" spans="1:2" ht="18.5">
      <c r="A207" s="394">
        <v>7</v>
      </c>
      <c r="B207" s="307" t="s">
        <v>4003</v>
      </c>
    </row>
    <row r="208" spans="1:2" ht="18.5">
      <c r="A208" s="394">
        <v>8</v>
      </c>
      <c r="B208" s="307" t="s">
        <v>4004</v>
      </c>
    </row>
    <row r="209" spans="1:2" ht="18.5">
      <c r="A209" s="394">
        <v>9</v>
      </c>
      <c r="B209" s="307" t="s">
        <v>4005</v>
      </c>
    </row>
    <row r="210" spans="1:2" ht="18.5">
      <c r="A210" s="394">
        <v>10</v>
      </c>
      <c r="B210" s="307" t="s">
        <v>4006</v>
      </c>
    </row>
    <row r="211" spans="1:2" ht="18.5">
      <c r="A211" s="394">
        <v>11</v>
      </c>
      <c r="B211" s="307" t="s">
        <v>4007</v>
      </c>
    </row>
    <row r="212" spans="1:2" ht="18.5">
      <c r="A212" s="394">
        <v>12</v>
      </c>
      <c r="B212" s="307" t="s">
        <v>4008</v>
      </c>
    </row>
    <row r="213" spans="1:2" ht="18.5">
      <c r="A213" s="394">
        <v>13</v>
      </c>
      <c r="B213" s="307" t="s">
        <v>4009</v>
      </c>
    </row>
    <row r="214" spans="1:2" ht="18.5">
      <c r="A214" s="394">
        <v>14</v>
      </c>
      <c r="B214" s="307" t="s">
        <v>4010</v>
      </c>
    </row>
    <row r="215" spans="1:2" ht="18.5">
      <c r="A215" s="394">
        <v>15</v>
      </c>
      <c r="B215" s="307" t="s">
        <v>4011</v>
      </c>
    </row>
    <row r="216" spans="1:2" ht="18.5">
      <c r="A216" s="394">
        <v>16</v>
      </c>
      <c r="B216" s="307" t="s">
        <v>4012</v>
      </c>
    </row>
    <row r="217" spans="1:2" ht="18.5">
      <c r="A217" s="394">
        <v>17</v>
      </c>
      <c r="B217" s="395" t="s">
        <v>4013</v>
      </c>
    </row>
    <row r="218" spans="1:2" ht="18.5">
      <c r="A218" s="394">
        <v>18</v>
      </c>
      <c r="B218" s="307" t="s">
        <v>4014</v>
      </c>
    </row>
    <row r="219" spans="1:2" ht="18.5">
      <c r="A219" s="394">
        <v>19</v>
      </c>
      <c r="B219" s="307" t="s">
        <v>4015</v>
      </c>
    </row>
    <row r="220" spans="1:2" ht="18.5">
      <c r="A220" s="394">
        <v>20</v>
      </c>
      <c r="B220" s="278" t="s">
        <v>4016</v>
      </c>
    </row>
  </sheetData>
  <mergeCells count="18">
    <mergeCell ref="A1:B1"/>
    <mergeCell ref="A2:B2"/>
    <mergeCell ref="A3:B3"/>
    <mergeCell ref="A126:A127"/>
    <mergeCell ref="B126:B127"/>
    <mergeCell ref="B6:B7"/>
    <mergeCell ref="A41:A42"/>
    <mergeCell ref="B41:B42"/>
    <mergeCell ref="A71:A72"/>
    <mergeCell ref="B71:B72"/>
    <mergeCell ref="A99:A100"/>
    <mergeCell ref="B99:B100"/>
    <mergeCell ref="A199:A200"/>
    <mergeCell ref="B199:B200"/>
    <mergeCell ref="A147:A148"/>
    <mergeCell ref="B147:B148"/>
    <mergeCell ref="A167:A168"/>
    <mergeCell ref="B167:B168"/>
  </mergeCells>
  <conditionalFormatting sqref="B73">
    <cfRule type="duplicateValues" dxfId="155" priority="14"/>
  </conditionalFormatting>
  <conditionalFormatting sqref="B73">
    <cfRule type="duplicateValues" dxfId="154" priority="13"/>
  </conditionalFormatting>
  <conditionalFormatting sqref="B74">
    <cfRule type="duplicateValues" dxfId="153" priority="12"/>
  </conditionalFormatting>
  <conditionalFormatting sqref="B74">
    <cfRule type="duplicateValues" dxfId="152" priority="11"/>
  </conditionalFormatting>
  <conditionalFormatting sqref="B95 B92:B93 B80:B90 B75:B77">
    <cfRule type="duplicateValues" dxfId="151" priority="9"/>
  </conditionalFormatting>
  <conditionalFormatting sqref="B95">
    <cfRule type="duplicateValues" dxfId="150" priority="10"/>
  </conditionalFormatting>
  <conditionalFormatting sqref="B78">
    <cfRule type="duplicateValues" dxfId="149" priority="8"/>
  </conditionalFormatting>
  <conditionalFormatting sqref="B78">
    <cfRule type="duplicateValues" dxfId="148" priority="7"/>
  </conditionalFormatting>
  <conditionalFormatting sqref="B79">
    <cfRule type="duplicateValues" dxfId="147" priority="6"/>
  </conditionalFormatting>
  <conditionalFormatting sqref="B79">
    <cfRule type="duplicateValues" dxfId="146" priority="5"/>
  </conditionalFormatting>
  <conditionalFormatting sqref="B91">
    <cfRule type="duplicateValues" dxfId="145" priority="4"/>
  </conditionalFormatting>
  <conditionalFormatting sqref="B91">
    <cfRule type="duplicateValues" dxfId="144" priority="3"/>
  </conditionalFormatting>
  <conditionalFormatting sqref="B94">
    <cfRule type="duplicateValues" dxfId="143" priority="2"/>
  </conditionalFormatting>
  <conditionalFormatting sqref="B94">
    <cfRule type="duplicateValues" dxfId="14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AHAFO</vt:lpstr>
      <vt:lpstr>ASHANTI</vt:lpstr>
      <vt:lpstr>BONO EAST</vt:lpstr>
      <vt:lpstr>BONO</vt:lpstr>
      <vt:lpstr>CENTRAL</vt:lpstr>
      <vt:lpstr>EASTERN</vt:lpstr>
      <vt:lpstr>NORTH EAST</vt:lpstr>
      <vt:lpstr>NORTHERN</vt:lpstr>
      <vt:lpstr>OTI</vt:lpstr>
      <vt:lpstr>SAVANNA</vt:lpstr>
      <vt:lpstr>UPPER EAST</vt:lpstr>
      <vt:lpstr>UPPER WEST</vt:lpstr>
      <vt:lpstr>VOLTA</vt:lpstr>
      <vt:lpstr>WESTERN NORTH</vt:lpstr>
      <vt:lpstr>WESTERN</vt:lpstr>
      <vt:lpstr>GREATER ACCRA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Collins Yeboah-Afari</cp:lastModifiedBy>
  <cp:lastPrinted>2020-06-24T07:43:18Z</cp:lastPrinted>
  <dcterms:created xsi:type="dcterms:W3CDTF">2020-06-13T16:10:04Z</dcterms:created>
  <dcterms:modified xsi:type="dcterms:W3CDTF">2020-07-15T08:52:30Z</dcterms:modified>
</cp:coreProperties>
</file>